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<sst xmlns="http://schemas.openxmlformats.org/spreadsheetml/2006/main" count="62" uniqueCount="30">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</sst>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359962</v>
      </c>
      <c r="F8" s="20">
        <v>348819</v>
      </c>
      <c r="G8" s="20">
        <v>318065</v>
      </c>
      <c r="H8" s="20">
        <v>30754</v>
      </c>
      <c r="I8" s="20">
        <v>11143</v>
      </c>
      <c r="J8" s="20">
        <v>100919</v>
      </c>
      <c r="K8" s="20">
        <v>100638</v>
      </c>
      <c r="L8" s="20">
        <v>95966</v>
      </c>
      <c r="M8" s="20">
        <v>4672</v>
      </c>
      <c r="N8" s="20">
        <v>281</v>
      </c>
    </row>
    <row r="9" spans="1:14" ht="18" customHeight="1">
      <c r="A9" s="45"/>
      <c r="B9" s="46"/>
      <c r="C9" s="47" t="s">
        <v>5</v>
      </c>
      <c r="D9" s="48"/>
      <c r="E9" s="39">
        <v>353790</v>
      </c>
      <c r="F9" s="39">
        <v>347974</v>
      </c>
      <c r="G9" s="39">
        <v>315043</v>
      </c>
      <c r="H9" s="39">
        <v>32931</v>
      </c>
      <c r="I9" s="39">
        <v>5816</v>
      </c>
      <c r="J9" s="39">
        <v>137152</v>
      </c>
      <c r="K9" s="39">
        <v>136695</v>
      </c>
      <c r="L9" s="39">
        <v>123641</v>
      </c>
      <c r="M9" s="39">
        <v>13054</v>
      </c>
      <c r="N9" s="39">
        <v>457</v>
      </c>
    </row>
    <row r="10" spans="1:14" ht="18" customHeight="1">
      <c r="A10" s="49"/>
      <c r="B10" s="50"/>
      <c r="C10" s="51" t="s">
        <v>25</v>
      </c>
      <c r="D10" s="52"/>
      <c r="E10" s="40">
        <v>346420</v>
      </c>
      <c r="F10" s="40">
        <v>343635</v>
      </c>
      <c r="G10" s="40">
        <v>324413</v>
      </c>
      <c r="H10" s="40">
        <v>19222</v>
      </c>
      <c r="I10" s="40">
        <v>2785</v>
      </c>
      <c r="J10" s="40">
        <v>94191</v>
      </c>
      <c r="K10" s="40">
        <v>94174</v>
      </c>
      <c r="L10" s="40">
        <v>91895</v>
      </c>
      <c r="M10" s="40">
        <v>2279</v>
      </c>
      <c r="N10" s="40">
        <v>17</v>
      </c>
    </row>
    <row r="11" spans="1:14" ht="18" customHeight="1">
      <c r="A11" s="53"/>
      <c r="B11" s="54"/>
      <c r="C11" s="55" t="s">
        <v>26</v>
      </c>
      <c r="D11" s="56"/>
      <c r="E11" s="41">
        <v>366558</v>
      </c>
      <c r="F11" s="41">
        <v>318419</v>
      </c>
      <c r="G11" s="41">
        <v>277045</v>
      </c>
      <c r="H11" s="41">
        <v>41374</v>
      </c>
      <c r="I11" s="41">
        <v>48139</v>
      </c>
      <c r="J11" s="41">
        <v>154817</v>
      </c>
      <c r="K11" s="41">
        <v>154817</v>
      </c>
      <c r="L11" s="41">
        <v>148293</v>
      </c>
      <c r="M11" s="41">
        <v>6524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20.7</v>
      </c>
      <c r="F19" s="31">
        <v>176.5</v>
      </c>
      <c r="G19" s="31">
        <v>159.8</v>
      </c>
      <c r="H19" s="31">
        <v>16.7</v>
      </c>
      <c r="I19" s="31">
        <v>16.4</v>
      </c>
      <c r="J19" s="31">
        <v>97.6</v>
      </c>
      <c r="K19" s="31">
        <v>94.6</v>
      </c>
      <c r="L19" s="31">
        <v>3</v>
      </c>
    </row>
    <row r="20" spans="1:12" ht="18" customHeight="1">
      <c r="A20" s="45"/>
      <c r="B20" s="46"/>
      <c r="C20" s="47" t="s">
        <v>5</v>
      </c>
      <c r="D20" s="48"/>
      <c r="E20" s="42">
        <v>20.6</v>
      </c>
      <c r="F20" s="42">
        <v>176.3</v>
      </c>
      <c r="G20" s="42">
        <v>160.6</v>
      </c>
      <c r="H20" s="42">
        <v>15.7</v>
      </c>
      <c r="I20" s="42">
        <v>18.7</v>
      </c>
      <c r="J20" s="42">
        <v>136.1</v>
      </c>
      <c r="K20" s="42">
        <v>127.2</v>
      </c>
      <c r="L20" s="42">
        <v>8.9</v>
      </c>
    </row>
    <row r="21" spans="1:12" ht="18" customHeight="1">
      <c r="A21" s="49"/>
      <c r="B21" s="50"/>
      <c r="C21" s="51" t="s">
        <v>25</v>
      </c>
      <c r="D21" s="52"/>
      <c r="E21" s="43">
        <v>21.4</v>
      </c>
      <c r="F21" s="43">
        <v>174.7</v>
      </c>
      <c r="G21" s="43">
        <v>163.9</v>
      </c>
      <c r="H21" s="43">
        <v>10.8</v>
      </c>
      <c r="I21" s="43">
        <v>17.5</v>
      </c>
      <c r="J21" s="43">
        <v>97.6</v>
      </c>
      <c r="K21" s="43">
        <v>95.8</v>
      </c>
      <c r="L21" s="43">
        <v>1.8</v>
      </c>
    </row>
    <row r="22" spans="1:12" ht="18" customHeight="1">
      <c r="A22" s="53"/>
      <c r="B22" s="54"/>
      <c r="C22" s="55" t="s">
        <v>26</v>
      </c>
      <c r="D22" s="56"/>
      <c r="E22" s="44">
        <v>20.2</v>
      </c>
      <c r="F22" s="44">
        <v>159.4</v>
      </c>
      <c r="G22" s="44">
        <v>152.6</v>
      </c>
      <c r="H22" s="44">
        <v>6.8</v>
      </c>
      <c r="I22" s="44">
        <v>14.9</v>
      </c>
      <c r="J22" s="44">
        <v>90.7</v>
      </c>
      <c r="K22" s="44">
        <v>89.5</v>
      </c>
      <c r="L22" s="44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679869</v>
      </c>
      <c r="F29" s="20">
        <v>28822</v>
      </c>
      <c r="G29" s="20">
        <v>20725</v>
      </c>
      <c r="H29" s="20">
        <v>687971</v>
      </c>
      <c r="I29" s="20">
        <v>335208</v>
      </c>
      <c r="J29" s="20">
        <v>11142</v>
      </c>
      <c r="K29" s="20">
        <v>17034</v>
      </c>
      <c r="L29" s="20">
        <v>329311</v>
      </c>
    </row>
    <row r="30" spans="1:12" ht="18" customHeight="1">
      <c r="A30" s="45"/>
      <c r="B30" s="46"/>
      <c r="C30" s="47" t="s">
        <v>5</v>
      </c>
      <c r="D30" s="48"/>
      <c r="E30" s="39">
        <v>230382</v>
      </c>
      <c r="F30" s="39">
        <v>6571</v>
      </c>
      <c r="G30" s="39">
        <v>3467</v>
      </c>
      <c r="H30" s="39">
        <v>233484</v>
      </c>
      <c r="I30" s="39">
        <v>61012</v>
      </c>
      <c r="J30" s="39">
        <v>1218</v>
      </c>
      <c r="K30" s="39">
        <v>1395</v>
      </c>
      <c r="L30" s="39">
        <v>60837</v>
      </c>
    </row>
    <row r="31" spans="1:12" ht="18" customHeight="1">
      <c r="A31" s="49"/>
      <c r="B31" s="50"/>
      <c r="C31" s="51" t="s">
        <v>25</v>
      </c>
      <c r="D31" s="52"/>
      <c r="E31" s="40">
        <v>67159</v>
      </c>
      <c r="F31" s="40">
        <v>3849</v>
      </c>
      <c r="G31" s="40">
        <v>1030</v>
      </c>
      <c r="H31" s="40">
        <v>69979</v>
      </c>
      <c r="I31" s="40">
        <v>88365</v>
      </c>
      <c r="J31" s="40">
        <v>1301</v>
      </c>
      <c r="K31" s="40">
        <v>2251</v>
      </c>
      <c r="L31" s="40">
        <v>87414</v>
      </c>
    </row>
    <row r="32" spans="1:12" ht="18" customHeight="1">
      <c r="A32" s="53"/>
      <c r="B32" s="54"/>
      <c r="C32" s="55" t="s">
        <v>26</v>
      </c>
      <c r="D32" s="56"/>
      <c r="E32" s="41">
        <v>81530</v>
      </c>
      <c r="F32" s="41">
        <v>4732</v>
      </c>
      <c r="G32" s="41">
        <v>2633</v>
      </c>
      <c r="H32" s="41">
        <v>83630</v>
      </c>
      <c r="I32" s="41">
        <v>19740</v>
      </c>
      <c r="J32" s="41">
        <v>599</v>
      </c>
      <c r="K32" s="41">
        <v>1247</v>
      </c>
      <c r="L32" s="41">
        <v>19091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2010-06-15T05:08:33Z</dcterms:modified>
  <cp:category/>
  <cp:version/>
  <cp:contentType/>
  <cp:contentStatus/>
</cp:coreProperties>
</file>