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0" windowWidth="7875" windowHeight="9225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<sst xmlns="http://schemas.openxmlformats.org/spreadsheetml/2006/main" count="23" uniqueCount="17">
  <si>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</si>
  <si>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</si>
  <si>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</si>
  <si>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</si>
  <si>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</si>
  <si>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</si>
  <si>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</si>
  <si>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</si>
  <si>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</si>
  <si>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</si>
  <si>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</si>
  <si>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</si>
  <si>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</si>
  <si>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</si>
  <si>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</si>
  <si>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</si>
  <si>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常用労働者の１人平均月間現金給与額（平成２２年８月分）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</si>
</sst>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353038</v>
      </c>
      <c r="C8" s="14">
        <v>418546</v>
      </c>
      <c r="D8" s="14">
        <v>237849</v>
      </c>
      <c r="E8" s="14">
        <v>330795</v>
      </c>
      <c r="F8" s="14">
        <v>394208</v>
      </c>
      <c r="G8" s="14">
        <v>219289</v>
      </c>
      <c r="H8" s="14">
        <v>297750</v>
      </c>
      <c r="I8" s="14">
        <v>33045</v>
      </c>
      <c r="J8" s="14">
        <v>22243</v>
      </c>
      <c r="K8" s="14">
        <v>24338</v>
      </c>
      <c r="L8" s="14">
        <v>18560</v>
      </c>
    </row>
    <row r="9" spans="1:12" ht="19.5" customHeight="1">
      <c r="A9" s="15" t="s">
        <v>10</v>
      </c>
      <c r="B9" s="16">
        <v>313260</v>
      </c>
      <c r="C9" s="16">
        <v>404769</v>
      </c>
      <c r="D9" s="16">
        <v>190094</v>
      </c>
      <c r="E9" s="16">
        <v>273789</v>
      </c>
      <c r="F9" s="16">
        <v>343781</v>
      </c>
      <c r="G9" s="16">
        <v>179584</v>
      </c>
      <c r="H9" s="16">
        <v>245662</v>
      </c>
      <c r="I9" s="16">
        <v>28127</v>
      </c>
      <c r="J9" s="16">
        <v>39471</v>
      </c>
      <c r="K9" s="16">
        <v>60988</v>
      </c>
      <c r="L9" s="16">
        <v>10510</v>
      </c>
    </row>
    <row r="10" spans="1:12" ht="19.5" customHeight="1">
      <c r="A10" s="15" t="s">
        <v>11</v>
      </c>
      <c r="B10" s="16">
        <v>246291</v>
      </c>
      <c r="C10" s="16">
        <v>318371</v>
      </c>
      <c r="D10" s="16">
        <v>171939</v>
      </c>
      <c r="E10" s="16">
        <v>241943</v>
      </c>
      <c r="F10" s="16">
        <v>311872</v>
      </c>
      <c r="G10" s="16">
        <v>169811</v>
      </c>
      <c r="H10" s="16">
        <v>227488</v>
      </c>
      <c r="I10" s="16">
        <v>14455</v>
      </c>
      <c r="J10" s="16">
        <v>4348</v>
      </c>
      <c r="K10" s="16">
        <v>6499</v>
      </c>
      <c r="L10" s="16">
        <v>2128</v>
      </c>
    </row>
    <row r="11" spans="1:12" ht="19.5" customHeight="1">
      <c r="A11" s="15" t="s">
        <v>12</v>
      </c>
      <c r="B11" s="16">
        <v>224712</v>
      </c>
      <c r="C11" s="16">
        <v>304121</v>
      </c>
      <c r="D11" s="16">
        <v>137355</v>
      </c>
      <c r="E11" s="16">
        <v>215864</v>
      </c>
      <c r="F11" s="16">
        <v>289396</v>
      </c>
      <c r="G11" s="16">
        <v>134973</v>
      </c>
      <c r="H11" s="16">
        <v>203386</v>
      </c>
      <c r="I11" s="16">
        <v>12478</v>
      </c>
      <c r="J11" s="16">
        <v>8848</v>
      </c>
      <c r="K11" s="16">
        <v>14725</v>
      </c>
      <c r="L11" s="16">
        <v>2382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2010-01-07T02:11:38Z</cp:lastPrinted>
  <dcterms:created xsi:type="dcterms:W3CDTF">2005-03-22T02:13:22Z</dcterms:created>
  <dcterms:modified xsi:type="dcterms:W3CDTF">2010-10-26T02:45:00Z</dcterms:modified>
  <cp:category/>
  <cp:version/>
  <cp:contentType/>
  <cp:contentStatus/>
</cp:coreProperties>
</file>