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<sst xmlns="http://schemas.openxmlformats.org/spreadsheetml/2006/main" count="130" uniqueCount="103">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</sst>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285221</v>
      </c>
      <c r="F8" s="16">
        <v>265693</v>
      </c>
      <c r="G8" s="16">
        <v>243730</v>
      </c>
      <c r="H8" s="16">
        <v>21963</v>
      </c>
      <c r="I8" s="16">
        <v>19528</v>
      </c>
      <c r="J8" s="16">
        <v>367019</v>
      </c>
      <c r="K8" s="16">
        <v>337071</v>
      </c>
      <c r="L8" s="16">
        <v>29948</v>
      </c>
      <c r="M8" s="16">
        <v>185452</v>
      </c>
      <c r="N8" s="16">
        <v>178634</v>
      </c>
      <c r="O8" s="16">
        <v>6818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332505</v>
      </c>
      <c r="F9" s="26">
        <v>332505</v>
      </c>
      <c r="G9" s="26">
        <v>312394</v>
      </c>
      <c r="H9" s="26">
        <v>20111</v>
      </c>
      <c r="I9" s="26">
        <v>0</v>
      </c>
      <c r="J9" s="26">
        <v>343541</v>
      </c>
      <c r="K9" s="26">
        <v>343541</v>
      </c>
      <c r="L9" s="26">
        <v>0</v>
      </c>
      <c r="M9" s="26">
        <v>227056</v>
      </c>
      <c r="N9" s="26">
        <v>227056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376322</v>
      </c>
      <c r="F10" s="27">
        <v>376322</v>
      </c>
      <c r="G10" s="27">
        <v>364383</v>
      </c>
      <c r="H10" s="27">
        <v>11939</v>
      </c>
      <c r="I10" s="27">
        <v>0</v>
      </c>
      <c r="J10" s="27">
        <v>400412</v>
      </c>
      <c r="K10" s="27">
        <v>400412</v>
      </c>
      <c r="L10" s="27">
        <v>0</v>
      </c>
      <c r="M10" s="27">
        <v>230151</v>
      </c>
      <c r="N10" s="27">
        <v>230151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328832</v>
      </c>
      <c r="F11" s="27">
        <v>303992</v>
      </c>
      <c r="G11" s="27">
        <v>274436</v>
      </c>
      <c r="H11" s="27">
        <v>29556</v>
      </c>
      <c r="I11" s="27">
        <v>24840</v>
      </c>
      <c r="J11" s="27">
        <v>385991</v>
      </c>
      <c r="K11" s="27">
        <v>356100</v>
      </c>
      <c r="L11" s="27">
        <v>29891</v>
      </c>
      <c r="M11" s="27">
        <v>187140</v>
      </c>
      <c r="N11" s="27">
        <v>174820</v>
      </c>
      <c r="O11" s="27">
        <v>12320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449707</v>
      </c>
      <c r="F12" s="27">
        <v>449707</v>
      </c>
      <c r="G12" s="27">
        <v>398250</v>
      </c>
      <c r="H12" s="27">
        <v>51457</v>
      </c>
      <c r="I12" s="27">
        <v>0</v>
      </c>
      <c r="J12" s="27">
        <v>465366</v>
      </c>
      <c r="K12" s="27">
        <v>465366</v>
      </c>
      <c r="L12" s="27">
        <v>0</v>
      </c>
      <c r="M12" s="27">
        <v>334351</v>
      </c>
      <c r="N12" s="27">
        <v>334351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310107</v>
      </c>
      <c r="F13" s="27">
        <v>293711</v>
      </c>
      <c r="G13" s="27">
        <v>267072</v>
      </c>
      <c r="H13" s="27">
        <v>26639</v>
      </c>
      <c r="I13" s="27">
        <v>16396</v>
      </c>
      <c r="J13" s="27">
        <v>427162</v>
      </c>
      <c r="K13" s="27">
        <v>401439</v>
      </c>
      <c r="L13" s="27">
        <v>25723</v>
      </c>
      <c r="M13" s="27">
        <v>168022</v>
      </c>
      <c r="N13" s="27">
        <v>162947</v>
      </c>
      <c r="O13" s="27">
        <v>5075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271828</v>
      </c>
      <c r="F14" s="27">
        <v>252851</v>
      </c>
      <c r="G14" s="27">
        <v>215484</v>
      </c>
      <c r="H14" s="27">
        <v>37367</v>
      </c>
      <c r="I14" s="27">
        <v>18977</v>
      </c>
      <c r="J14" s="27">
        <v>307609</v>
      </c>
      <c r="K14" s="27">
        <v>284525</v>
      </c>
      <c r="L14" s="27">
        <v>23084</v>
      </c>
      <c r="M14" s="27">
        <v>152606</v>
      </c>
      <c r="N14" s="27">
        <v>147312</v>
      </c>
      <c r="O14" s="27">
        <v>5294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207192</v>
      </c>
      <c r="F15" s="27">
        <v>204421</v>
      </c>
      <c r="G15" s="27">
        <v>195990</v>
      </c>
      <c r="H15" s="27">
        <v>8431</v>
      </c>
      <c r="I15" s="27">
        <v>2771</v>
      </c>
      <c r="J15" s="27">
        <v>319215</v>
      </c>
      <c r="K15" s="27">
        <v>313172</v>
      </c>
      <c r="L15" s="27">
        <v>6043</v>
      </c>
      <c r="M15" s="27">
        <v>133958</v>
      </c>
      <c r="N15" s="27">
        <v>133326</v>
      </c>
      <c r="O15" s="27">
        <v>632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319417</v>
      </c>
      <c r="F16" s="27">
        <v>318910</v>
      </c>
      <c r="G16" s="27">
        <v>289521</v>
      </c>
      <c r="H16" s="27">
        <v>29389</v>
      </c>
      <c r="I16" s="27">
        <v>507</v>
      </c>
      <c r="J16" s="27">
        <v>486066</v>
      </c>
      <c r="K16" s="27">
        <v>484815</v>
      </c>
      <c r="L16" s="27">
        <v>1251</v>
      </c>
      <c r="M16" s="27">
        <v>213668</v>
      </c>
      <c r="N16" s="27">
        <v>213634</v>
      </c>
      <c r="O16" s="27">
        <v>34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270420</v>
      </c>
      <c r="F17" s="27">
        <v>256491</v>
      </c>
      <c r="G17" s="27">
        <v>234540</v>
      </c>
      <c r="H17" s="27">
        <v>21951</v>
      </c>
      <c r="I17" s="27">
        <v>13929</v>
      </c>
      <c r="J17" s="27">
        <v>358650</v>
      </c>
      <c r="K17" s="27">
        <v>341963</v>
      </c>
      <c r="L17" s="27">
        <v>16687</v>
      </c>
      <c r="M17" s="27">
        <v>147863</v>
      </c>
      <c r="N17" s="27">
        <v>137766</v>
      </c>
      <c r="O17" s="27">
        <v>10097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422675</v>
      </c>
      <c r="F18" s="27">
        <v>394352</v>
      </c>
      <c r="G18" s="27">
        <v>375268</v>
      </c>
      <c r="H18" s="27">
        <v>19084</v>
      </c>
      <c r="I18" s="27">
        <v>28323</v>
      </c>
      <c r="J18" s="27">
        <v>477597</v>
      </c>
      <c r="K18" s="27">
        <v>443041</v>
      </c>
      <c r="L18" s="27">
        <v>34556</v>
      </c>
      <c r="M18" s="27">
        <v>280520</v>
      </c>
      <c r="N18" s="27">
        <v>268330</v>
      </c>
      <c r="O18" s="27">
        <v>12190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94708</v>
      </c>
      <c r="F19" s="27">
        <v>92049</v>
      </c>
      <c r="G19" s="27">
        <v>88291</v>
      </c>
      <c r="H19" s="27">
        <v>3758</v>
      </c>
      <c r="I19" s="27">
        <v>2659</v>
      </c>
      <c r="J19" s="27">
        <v>125693</v>
      </c>
      <c r="K19" s="27">
        <v>120054</v>
      </c>
      <c r="L19" s="27">
        <v>5639</v>
      </c>
      <c r="M19" s="27">
        <v>76422</v>
      </c>
      <c r="N19" s="27">
        <v>75521</v>
      </c>
      <c r="O19" s="27">
        <v>901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173424</v>
      </c>
      <c r="F20" s="27">
        <v>167920</v>
      </c>
      <c r="G20" s="27">
        <v>157759</v>
      </c>
      <c r="H20" s="27">
        <v>10161</v>
      </c>
      <c r="I20" s="27">
        <v>5504</v>
      </c>
      <c r="J20" s="27">
        <v>221341</v>
      </c>
      <c r="K20" s="27">
        <v>213604</v>
      </c>
      <c r="L20" s="27">
        <v>7737</v>
      </c>
      <c r="M20" s="27">
        <v>136449</v>
      </c>
      <c r="N20" s="27">
        <v>132668</v>
      </c>
      <c r="O20" s="27">
        <v>3781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356379</v>
      </c>
      <c r="F21" s="27">
        <v>354418</v>
      </c>
      <c r="G21" s="27">
        <v>352845</v>
      </c>
      <c r="H21" s="27">
        <v>1573</v>
      </c>
      <c r="I21" s="27">
        <v>1961</v>
      </c>
      <c r="J21" s="27">
        <v>404505</v>
      </c>
      <c r="K21" s="27">
        <v>401272</v>
      </c>
      <c r="L21" s="27">
        <v>3233</v>
      </c>
      <c r="M21" s="27">
        <v>316143</v>
      </c>
      <c r="N21" s="27">
        <v>315246</v>
      </c>
      <c r="O21" s="27">
        <v>897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291998</v>
      </c>
      <c r="F22" s="27">
        <v>270932</v>
      </c>
      <c r="G22" s="27">
        <v>237183</v>
      </c>
      <c r="H22" s="27">
        <v>33749</v>
      </c>
      <c r="I22" s="27">
        <v>21066</v>
      </c>
      <c r="J22" s="27">
        <v>398882</v>
      </c>
      <c r="K22" s="27">
        <v>364382</v>
      </c>
      <c r="L22" s="27">
        <v>34500</v>
      </c>
      <c r="M22" s="27">
        <v>255242</v>
      </c>
      <c r="N22" s="27">
        <v>238796</v>
      </c>
      <c r="O22" s="27">
        <v>16446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342133</v>
      </c>
      <c r="F23" s="27">
        <v>339586</v>
      </c>
      <c r="G23" s="27">
        <v>318995</v>
      </c>
      <c r="H23" s="27">
        <v>20591</v>
      </c>
      <c r="I23" s="27">
        <v>2547</v>
      </c>
      <c r="J23" s="27">
        <v>393338</v>
      </c>
      <c r="K23" s="27">
        <v>389911</v>
      </c>
      <c r="L23" s="27">
        <v>3427</v>
      </c>
      <c r="M23" s="27">
        <v>214821</v>
      </c>
      <c r="N23" s="27">
        <v>214461</v>
      </c>
      <c r="O23" s="27">
        <v>360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294216</v>
      </c>
      <c r="F24" s="28">
        <v>205599</v>
      </c>
      <c r="G24" s="28">
        <v>186411</v>
      </c>
      <c r="H24" s="28">
        <v>19188</v>
      </c>
      <c r="I24" s="28">
        <v>88617</v>
      </c>
      <c r="J24" s="28">
        <v>457005</v>
      </c>
      <c r="K24" s="28">
        <v>287317</v>
      </c>
      <c r="L24" s="28">
        <v>169688</v>
      </c>
      <c r="M24" s="28">
        <v>127626</v>
      </c>
      <c r="N24" s="28">
        <v>121974</v>
      </c>
      <c r="O24" s="28">
        <v>5652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216151</v>
      </c>
      <c r="F25" s="26">
        <v>205967</v>
      </c>
      <c r="G25" s="26">
        <v>182444</v>
      </c>
      <c r="H25" s="26">
        <v>23523</v>
      </c>
      <c r="I25" s="26">
        <v>10184</v>
      </c>
      <c r="J25" s="26">
        <v>290979</v>
      </c>
      <c r="K25" s="26">
        <v>276666</v>
      </c>
      <c r="L25" s="26">
        <v>14313</v>
      </c>
      <c r="M25" s="26">
        <v>159491</v>
      </c>
      <c r="N25" s="26">
        <v>152434</v>
      </c>
      <c r="O25" s="26">
        <v>7057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205200</v>
      </c>
      <c r="F26" s="27">
        <v>205200</v>
      </c>
      <c r="G26" s="27">
        <v>181345</v>
      </c>
      <c r="H26" s="27">
        <v>23855</v>
      </c>
      <c r="I26" s="27">
        <v>0</v>
      </c>
      <c r="J26" s="27">
        <v>250841</v>
      </c>
      <c r="K26" s="27">
        <v>250841</v>
      </c>
      <c r="L26" s="27">
        <v>0</v>
      </c>
      <c r="M26" s="27">
        <v>157107</v>
      </c>
      <c r="N26" s="27">
        <v>157107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>
        <v>275101</v>
      </c>
      <c r="F27" s="27">
        <v>275101</v>
      </c>
      <c r="G27" s="27">
        <v>248559</v>
      </c>
      <c r="H27" s="27">
        <v>26542</v>
      </c>
      <c r="I27" s="27">
        <v>0</v>
      </c>
      <c r="J27" s="27">
        <v>283320</v>
      </c>
      <c r="K27" s="27">
        <v>283320</v>
      </c>
      <c r="L27" s="27">
        <v>0</v>
      </c>
      <c r="M27" s="27">
        <v>215498</v>
      </c>
      <c r="N27" s="27">
        <v>215498</v>
      </c>
      <c r="O27" s="27">
        <v>0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381928</v>
      </c>
      <c r="F29" s="27">
        <v>315120</v>
      </c>
      <c r="G29" s="27">
        <v>285866</v>
      </c>
      <c r="H29" s="27">
        <v>29254</v>
      </c>
      <c r="I29" s="27">
        <v>66808</v>
      </c>
      <c r="J29" s="27">
        <v>403440</v>
      </c>
      <c r="K29" s="27">
        <v>333324</v>
      </c>
      <c r="L29" s="27">
        <v>70116</v>
      </c>
      <c r="M29" s="27">
        <v>227999</v>
      </c>
      <c r="N29" s="27">
        <v>184862</v>
      </c>
      <c r="O29" s="27">
        <v>43137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313143</v>
      </c>
      <c r="F30" s="27">
        <v>308560</v>
      </c>
      <c r="G30" s="27">
        <v>256541</v>
      </c>
      <c r="H30" s="27">
        <v>52019</v>
      </c>
      <c r="I30" s="27">
        <v>4583</v>
      </c>
      <c r="J30" s="27">
        <v>349641</v>
      </c>
      <c r="K30" s="27">
        <v>344436</v>
      </c>
      <c r="L30" s="27">
        <v>5205</v>
      </c>
      <c r="M30" s="27">
        <v>214426</v>
      </c>
      <c r="N30" s="27">
        <v>211526</v>
      </c>
      <c r="O30" s="27">
        <v>2900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371481</v>
      </c>
      <c r="F31" s="27">
        <v>371289</v>
      </c>
      <c r="G31" s="27">
        <v>359171</v>
      </c>
      <c r="H31" s="27">
        <v>12118</v>
      </c>
      <c r="I31" s="27">
        <v>192</v>
      </c>
      <c r="J31" s="27">
        <v>397357</v>
      </c>
      <c r="K31" s="27">
        <v>397218</v>
      </c>
      <c r="L31" s="27">
        <v>139</v>
      </c>
      <c r="M31" s="27">
        <v>249264</v>
      </c>
      <c r="N31" s="27">
        <v>248825</v>
      </c>
      <c r="O31" s="27">
        <v>439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364600</v>
      </c>
      <c r="F32" s="27">
        <v>280415</v>
      </c>
      <c r="G32" s="27">
        <v>247989</v>
      </c>
      <c r="H32" s="27">
        <v>32426</v>
      </c>
      <c r="I32" s="27">
        <v>84185</v>
      </c>
      <c r="J32" s="27">
        <v>471184</v>
      </c>
      <c r="K32" s="27">
        <v>358939</v>
      </c>
      <c r="L32" s="27">
        <v>112245</v>
      </c>
      <c r="M32" s="27">
        <v>167534</v>
      </c>
      <c r="N32" s="27">
        <v>135231</v>
      </c>
      <c r="O32" s="27">
        <v>32303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267548</v>
      </c>
      <c r="F33" s="27">
        <v>249162</v>
      </c>
      <c r="G33" s="27">
        <v>228469</v>
      </c>
      <c r="H33" s="27">
        <v>20693</v>
      </c>
      <c r="I33" s="27">
        <v>18386</v>
      </c>
      <c r="J33" s="27">
        <v>318399</v>
      </c>
      <c r="K33" s="27">
        <v>300724</v>
      </c>
      <c r="L33" s="27">
        <v>17675</v>
      </c>
      <c r="M33" s="27">
        <v>162858</v>
      </c>
      <c r="N33" s="27">
        <v>143009</v>
      </c>
      <c r="O33" s="27">
        <v>19849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387982</v>
      </c>
      <c r="F35" s="27">
        <v>299861</v>
      </c>
      <c r="G35" s="27">
        <v>266563</v>
      </c>
      <c r="H35" s="27">
        <v>33298</v>
      </c>
      <c r="I35" s="27">
        <v>88121</v>
      </c>
      <c r="J35" s="27">
        <v>398844</v>
      </c>
      <c r="K35" s="27">
        <v>310175</v>
      </c>
      <c r="L35" s="27">
        <v>88669</v>
      </c>
      <c r="M35" s="27">
        <v>300303</v>
      </c>
      <c r="N35" s="27">
        <v>216606</v>
      </c>
      <c r="O35" s="27">
        <v>83697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391146</v>
      </c>
      <c r="F36" s="27">
        <v>326579</v>
      </c>
      <c r="G36" s="27">
        <v>295765</v>
      </c>
      <c r="H36" s="27">
        <v>30814</v>
      </c>
      <c r="I36" s="27">
        <v>64567</v>
      </c>
      <c r="J36" s="27">
        <v>449500</v>
      </c>
      <c r="K36" s="27">
        <v>372564</v>
      </c>
      <c r="L36" s="27">
        <v>76936</v>
      </c>
      <c r="M36" s="27">
        <v>155241</v>
      </c>
      <c r="N36" s="27">
        <v>140677</v>
      </c>
      <c r="O36" s="27">
        <v>14564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341146</v>
      </c>
      <c r="F37" s="27">
        <v>341146</v>
      </c>
      <c r="G37" s="27">
        <v>298837</v>
      </c>
      <c r="H37" s="27">
        <v>42309</v>
      </c>
      <c r="I37" s="27">
        <v>0</v>
      </c>
      <c r="J37" s="27">
        <v>373155</v>
      </c>
      <c r="K37" s="27">
        <v>373155</v>
      </c>
      <c r="L37" s="27">
        <v>0</v>
      </c>
      <c r="M37" s="27">
        <v>186952</v>
      </c>
      <c r="N37" s="27">
        <v>186952</v>
      </c>
      <c r="O37" s="27">
        <v>0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354211</v>
      </c>
      <c r="F38" s="27">
        <v>352706</v>
      </c>
      <c r="G38" s="27">
        <v>312585</v>
      </c>
      <c r="H38" s="27">
        <v>40121</v>
      </c>
      <c r="I38" s="27">
        <v>1505</v>
      </c>
      <c r="J38" s="27">
        <v>398391</v>
      </c>
      <c r="K38" s="27">
        <v>396559</v>
      </c>
      <c r="L38" s="27">
        <v>1832</v>
      </c>
      <c r="M38" s="27">
        <v>200826</v>
      </c>
      <c r="N38" s="27">
        <v>200455</v>
      </c>
      <c r="O38" s="27">
        <v>371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338434</v>
      </c>
      <c r="F39" s="27">
        <v>338196</v>
      </c>
      <c r="G39" s="27">
        <v>318934</v>
      </c>
      <c r="H39" s="27">
        <v>19262</v>
      </c>
      <c r="I39" s="27">
        <v>238</v>
      </c>
      <c r="J39" s="27">
        <v>355612</v>
      </c>
      <c r="K39" s="27">
        <v>355474</v>
      </c>
      <c r="L39" s="27">
        <v>138</v>
      </c>
      <c r="M39" s="27">
        <v>184811</v>
      </c>
      <c r="N39" s="27">
        <v>183679</v>
      </c>
      <c r="O39" s="27">
        <v>1132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295392</v>
      </c>
      <c r="F40" s="27">
        <v>295382</v>
      </c>
      <c r="G40" s="27">
        <v>277469</v>
      </c>
      <c r="H40" s="27">
        <v>17913</v>
      </c>
      <c r="I40" s="27">
        <v>10</v>
      </c>
      <c r="J40" s="27">
        <v>341400</v>
      </c>
      <c r="K40" s="27">
        <v>341400</v>
      </c>
      <c r="L40" s="27">
        <v>0</v>
      </c>
      <c r="M40" s="27">
        <v>174669</v>
      </c>
      <c r="N40" s="27">
        <v>174634</v>
      </c>
      <c r="O40" s="27">
        <v>35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459521</v>
      </c>
      <c r="F41" s="27">
        <v>326217</v>
      </c>
      <c r="G41" s="27">
        <v>283076</v>
      </c>
      <c r="H41" s="27">
        <v>43141</v>
      </c>
      <c r="I41" s="27">
        <v>133304</v>
      </c>
      <c r="J41" s="27">
        <v>508808</v>
      </c>
      <c r="K41" s="27">
        <v>356329</v>
      </c>
      <c r="L41" s="27">
        <v>152479</v>
      </c>
      <c r="M41" s="27">
        <v>266856</v>
      </c>
      <c r="N41" s="27">
        <v>208509</v>
      </c>
      <c r="O41" s="27">
        <v>58347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321008</v>
      </c>
      <c r="F42" s="27">
        <v>321008</v>
      </c>
      <c r="G42" s="27">
        <v>285654</v>
      </c>
      <c r="H42" s="27">
        <v>35354</v>
      </c>
      <c r="I42" s="27">
        <v>0</v>
      </c>
      <c r="J42" s="27">
        <v>361540</v>
      </c>
      <c r="K42" s="27">
        <v>361540</v>
      </c>
      <c r="L42" s="27">
        <v>0</v>
      </c>
      <c r="M42" s="27">
        <v>195400</v>
      </c>
      <c r="N42" s="27">
        <v>195400</v>
      </c>
      <c r="O42" s="27">
        <v>0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362788</v>
      </c>
      <c r="F43" s="27">
        <v>361049</v>
      </c>
      <c r="G43" s="27">
        <v>326270</v>
      </c>
      <c r="H43" s="27">
        <v>34779</v>
      </c>
      <c r="I43" s="27">
        <v>1739</v>
      </c>
      <c r="J43" s="27">
        <v>395579</v>
      </c>
      <c r="K43" s="27">
        <v>393704</v>
      </c>
      <c r="L43" s="27">
        <v>1875</v>
      </c>
      <c r="M43" s="27">
        <v>217349</v>
      </c>
      <c r="N43" s="27">
        <v>216215</v>
      </c>
      <c r="O43" s="27">
        <v>1134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397122</v>
      </c>
      <c r="F44" s="27">
        <v>376078</v>
      </c>
      <c r="G44" s="27">
        <v>347334</v>
      </c>
      <c r="H44" s="27">
        <v>28744</v>
      </c>
      <c r="I44" s="27">
        <v>21044</v>
      </c>
      <c r="J44" s="27">
        <v>419029</v>
      </c>
      <c r="K44" s="27">
        <v>397405</v>
      </c>
      <c r="L44" s="27">
        <v>21624</v>
      </c>
      <c r="M44" s="27">
        <v>242251</v>
      </c>
      <c r="N44" s="27">
        <v>225308</v>
      </c>
      <c r="O44" s="27">
        <v>16943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314558</v>
      </c>
      <c r="F45" s="28">
        <v>259507</v>
      </c>
      <c r="G45" s="28">
        <v>249396</v>
      </c>
      <c r="H45" s="28">
        <v>10111</v>
      </c>
      <c r="I45" s="28">
        <v>55051</v>
      </c>
      <c r="J45" s="28">
        <v>435835</v>
      </c>
      <c r="K45" s="28">
        <v>363793</v>
      </c>
      <c r="L45" s="28">
        <v>72042</v>
      </c>
      <c r="M45" s="28">
        <v>193807</v>
      </c>
      <c r="N45" s="28">
        <v>155673</v>
      </c>
      <c r="O45" s="28">
        <v>38134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245030</v>
      </c>
      <c r="F46" s="26">
        <v>242853</v>
      </c>
      <c r="G46" s="26">
        <v>231989</v>
      </c>
      <c r="H46" s="26">
        <v>10864</v>
      </c>
      <c r="I46" s="26">
        <v>2177</v>
      </c>
      <c r="J46" s="26">
        <v>314928</v>
      </c>
      <c r="K46" s="26">
        <v>311686</v>
      </c>
      <c r="L46" s="26">
        <v>3242</v>
      </c>
      <c r="M46" s="26">
        <v>160113</v>
      </c>
      <c r="N46" s="26">
        <v>159229</v>
      </c>
      <c r="O46" s="26">
        <v>884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192973</v>
      </c>
      <c r="F47" s="28">
        <v>189979</v>
      </c>
      <c r="G47" s="28">
        <v>182462</v>
      </c>
      <c r="H47" s="28">
        <v>7517</v>
      </c>
      <c r="I47" s="28">
        <v>2994</v>
      </c>
      <c r="J47" s="28">
        <v>321833</v>
      </c>
      <c r="K47" s="28">
        <v>314080</v>
      </c>
      <c r="L47" s="28">
        <v>7753</v>
      </c>
      <c r="M47" s="28">
        <v>127257</v>
      </c>
      <c r="N47" s="28">
        <v>126690</v>
      </c>
      <c r="O47" s="28">
        <v>567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197869</v>
      </c>
      <c r="F48" s="24">
        <v>170650</v>
      </c>
      <c r="G48" s="24">
        <v>162428</v>
      </c>
      <c r="H48" s="24">
        <v>8222</v>
      </c>
      <c r="I48" s="24">
        <v>27219</v>
      </c>
      <c r="J48" s="24">
        <v>287237</v>
      </c>
      <c r="K48" s="24">
        <v>239679</v>
      </c>
      <c r="L48" s="24">
        <v>47558</v>
      </c>
      <c r="M48" s="24">
        <v>133627</v>
      </c>
      <c r="N48" s="24">
        <v>121029</v>
      </c>
      <c r="O48" s="24">
        <v>12598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328727</v>
      </c>
      <c r="F49" s="24">
        <v>312623</v>
      </c>
      <c r="G49" s="24">
        <v>268423</v>
      </c>
      <c r="H49" s="24">
        <v>44200</v>
      </c>
      <c r="I49" s="24">
        <v>16104</v>
      </c>
      <c r="J49" s="24">
        <v>436343</v>
      </c>
      <c r="K49" s="24">
        <v>415829</v>
      </c>
      <c r="L49" s="24">
        <v>20514</v>
      </c>
      <c r="M49" s="24">
        <v>283535</v>
      </c>
      <c r="N49" s="24">
        <v>269284</v>
      </c>
      <c r="O49" s="24">
        <v>14251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181338</v>
      </c>
      <c r="F50" s="26">
        <v>178009</v>
      </c>
      <c r="G50" s="26">
        <v>161632</v>
      </c>
      <c r="H50" s="26">
        <v>16377</v>
      </c>
      <c r="I50" s="26">
        <v>3329</v>
      </c>
      <c r="J50" s="26">
        <v>182907</v>
      </c>
      <c r="K50" s="26">
        <v>178704</v>
      </c>
      <c r="L50" s="26">
        <v>4203</v>
      </c>
      <c r="M50" s="26">
        <v>180487</v>
      </c>
      <c r="N50" s="26">
        <v>177632</v>
      </c>
      <c r="O50" s="26">
        <v>2855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312280</v>
      </c>
      <c r="F51" s="28">
        <v>181268</v>
      </c>
      <c r="G51" s="28">
        <v>164126</v>
      </c>
      <c r="H51" s="28">
        <v>17142</v>
      </c>
      <c r="I51" s="28">
        <v>131012</v>
      </c>
      <c r="J51" s="28">
        <v>573072</v>
      </c>
      <c r="K51" s="28">
        <v>285494</v>
      </c>
      <c r="L51" s="28">
        <v>287578</v>
      </c>
      <c r="M51" s="28">
        <v>102837</v>
      </c>
      <c r="N51" s="28">
        <v>97564</v>
      </c>
      <c r="O51" s="28">
        <v>5273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2010-10-26T02:46:12Z</dcterms:modified>
  <cp:category/>
  <cp:version/>
  <cp:contentType/>
  <cp:contentStatus/>
</cp:coreProperties>
</file>