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<sst xmlns="http://schemas.openxmlformats.org/spreadsheetml/2006/main" count="121" uniqueCount="104">
  <si>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</si>
  <si>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</si>
  <si>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</si>
  <si>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</si>
  <si>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</si>
  <si>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</si>
  <si>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</si>
  <si>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</si>
  <si>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</si>
  <si>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</si>
  <si>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</si>
  <si>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</si>
  <si>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</si>
  <si>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</si>
  <si>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</si>
  <si>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</si>
  <si>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</si>
  <si>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</si>
  <si>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</si>
  <si>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</si>
  <si>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</si>
  <si>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</si>
  <si>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</si>
  <si>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</si>
  <si>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</si>
  <si>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</si>
  <si>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</si>
  <si>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</si>
  <si>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</si>
  <si>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</si>
  <si>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</si>
  <si>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</si>
  <si>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</si>
  <si>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</si>
  <si>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</si>
  <si>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</si>
  <si>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</si>
  <si>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</si>
  <si>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</si>
  <si>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</si>
  <si>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</si>
  <si>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</si>
  <si>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</si>
  <si>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</si>
  <si>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</si>
  <si>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</si>
  <si>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</si>
  <si>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</si>
  <si>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</si>
  <si>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</si>
  <si>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</si>
  <si>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</si>
  <si>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</si>
  <si>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</si>
  <si>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</si>
  <si>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</si>
  <si>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</si>
  <si>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</si>
  <si>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</si>
  <si>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</si>
  <si>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</si>
  <si>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</si>
  <si>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</si>
  <si>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</si>
  <si>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</si>
  <si>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</si>
  <si>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</si>
  <si>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</si>
  <si>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</si>
  <si>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</si>
  <si>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</si>
  <si>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</si>
  <si>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</si>
  <si>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</si>
  <si>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</si>
  <si>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</si>
  <si>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</si>
  <si>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</si>
  <si>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</si>
  <si>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</si>
  <si>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</si>
  <si>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</si>
  <si>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</si>
  <si>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</si>
  <si>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</si>
  <si>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</si>
  <si>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</si>
  <si>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</si>
  <si>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</si>
  <si>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</si>
  <si>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</si>
  <si>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</si>
  <si>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</si>
  <si>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</si>
  <si>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</si>
  <si>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</si>
  <si>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</si>
  <si>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</si>
  <si>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</si>
  <si>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</si>
  <si>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</si>
  <si>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</si>
  <si>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常用労働者の１人平均月間現金給与額（平成２２年２月分）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</si>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</sst>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242920</v>
      </c>
      <c r="F8" s="21">
        <v>241039</v>
      </c>
      <c r="G8" s="21">
        <v>224799</v>
      </c>
      <c r="H8" s="21">
        <v>16240</v>
      </c>
      <c r="I8" s="21">
        <v>1881</v>
      </c>
      <c r="J8" s="21">
        <v>316135</v>
      </c>
      <c r="K8" s="21">
        <v>313743</v>
      </c>
      <c r="L8" s="21">
        <v>2392</v>
      </c>
      <c r="M8" s="21">
        <v>158246</v>
      </c>
      <c r="N8" s="21">
        <v>156955</v>
      </c>
      <c r="O8" s="21">
        <v>1291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328474</v>
      </c>
      <c r="F9" s="30">
        <v>328474</v>
      </c>
      <c r="G9" s="30">
        <v>307950</v>
      </c>
      <c r="H9" s="30">
        <v>20524</v>
      </c>
      <c r="I9" s="30">
        <v>0</v>
      </c>
      <c r="J9" s="30">
        <v>339120</v>
      </c>
      <c r="K9" s="30">
        <v>339120</v>
      </c>
      <c r="L9" s="30">
        <v>0</v>
      </c>
      <c r="M9" s="30">
        <v>226306</v>
      </c>
      <c r="N9" s="30">
        <v>226306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332560</v>
      </c>
      <c r="F10" s="31">
        <v>332200</v>
      </c>
      <c r="G10" s="31">
        <v>309739</v>
      </c>
      <c r="H10" s="31">
        <v>22461</v>
      </c>
      <c r="I10" s="31">
        <v>360</v>
      </c>
      <c r="J10" s="31">
        <v>352279</v>
      </c>
      <c r="K10" s="31">
        <v>352279</v>
      </c>
      <c r="L10" s="31">
        <v>0</v>
      </c>
      <c r="M10" s="31">
        <v>218276</v>
      </c>
      <c r="N10" s="31">
        <v>215830</v>
      </c>
      <c r="O10" s="31">
        <v>2446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287752</v>
      </c>
      <c r="F11" s="31">
        <v>284155</v>
      </c>
      <c r="G11" s="31">
        <v>260334</v>
      </c>
      <c r="H11" s="31">
        <v>23821</v>
      </c>
      <c r="I11" s="31">
        <v>3597</v>
      </c>
      <c r="J11" s="31">
        <v>345258</v>
      </c>
      <c r="K11" s="31">
        <v>340349</v>
      </c>
      <c r="L11" s="31">
        <v>4909</v>
      </c>
      <c r="M11" s="31">
        <v>160938</v>
      </c>
      <c r="N11" s="31">
        <v>160235</v>
      </c>
      <c r="O11" s="31">
        <v>703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462024</v>
      </c>
      <c r="F12" s="31">
        <v>462024</v>
      </c>
      <c r="G12" s="31">
        <v>406172</v>
      </c>
      <c r="H12" s="31">
        <v>55852</v>
      </c>
      <c r="I12" s="31">
        <v>0</v>
      </c>
      <c r="J12" s="31">
        <v>475660</v>
      </c>
      <c r="K12" s="31">
        <v>475660</v>
      </c>
      <c r="L12" s="31">
        <v>0</v>
      </c>
      <c r="M12" s="31">
        <v>346631</v>
      </c>
      <c r="N12" s="31">
        <v>346631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299665</v>
      </c>
      <c r="F13" s="31">
        <v>289335</v>
      </c>
      <c r="G13" s="31">
        <v>266955</v>
      </c>
      <c r="H13" s="31">
        <v>22380</v>
      </c>
      <c r="I13" s="31">
        <v>10330</v>
      </c>
      <c r="J13" s="31">
        <v>401907</v>
      </c>
      <c r="K13" s="31">
        <v>386516</v>
      </c>
      <c r="L13" s="31">
        <v>15391</v>
      </c>
      <c r="M13" s="31">
        <v>166744</v>
      </c>
      <c r="N13" s="31">
        <v>162993</v>
      </c>
      <c r="O13" s="31">
        <v>3751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257293</v>
      </c>
      <c r="F14" s="31">
        <v>256907</v>
      </c>
      <c r="G14" s="31">
        <v>220902</v>
      </c>
      <c r="H14" s="31">
        <v>36005</v>
      </c>
      <c r="I14" s="31">
        <v>386</v>
      </c>
      <c r="J14" s="31">
        <v>288618</v>
      </c>
      <c r="K14" s="31">
        <v>288214</v>
      </c>
      <c r="L14" s="31">
        <v>404</v>
      </c>
      <c r="M14" s="31">
        <v>144812</v>
      </c>
      <c r="N14" s="31">
        <v>144489</v>
      </c>
      <c r="O14" s="31">
        <v>323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203653</v>
      </c>
      <c r="F15" s="31">
        <v>200690</v>
      </c>
      <c r="G15" s="31">
        <v>192958</v>
      </c>
      <c r="H15" s="31">
        <v>7732</v>
      </c>
      <c r="I15" s="31">
        <v>2963</v>
      </c>
      <c r="J15" s="31">
        <v>283525</v>
      </c>
      <c r="K15" s="31">
        <v>280935</v>
      </c>
      <c r="L15" s="31">
        <v>2590</v>
      </c>
      <c r="M15" s="31">
        <v>125829</v>
      </c>
      <c r="N15" s="31">
        <v>122503</v>
      </c>
      <c r="O15" s="31">
        <v>3326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284660</v>
      </c>
      <c r="F16" s="31">
        <v>283065</v>
      </c>
      <c r="G16" s="31">
        <v>260865</v>
      </c>
      <c r="H16" s="31">
        <v>22200</v>
      </c>
      <c r="I16" s="31">
        <v>1595</v>
      </c>
      <c r="J16" s="31">
        <v>412011</v>
      </c>
      <c r="K16" s="31">
        <v>409867</v>
      </c>
      <c r="L16" s="31">
        <v>2144</v>
      </c>
      <c r="M16" s="31">
        <v>191740</v>
      </c>
      <c r="N16" s="31">
        <v>190545</v>
      </c>
      <c r="O16" s="31">
        <v>1195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280975</v>
      </c>
      <c r="F17" s="31">
        <v>280327</v>
      </c>
      <c r="G17" s="31">
        <v>265103</v>
      </c>
      <c r="H17" s="31">
        <v>15224</v>
      </c>
      <c r="I17" s="31">
        <v>648</v>
      </c>
      <c r="J17" s="31">
        <v>350336</v>
      </c>
      <c r="K17" s="31">
        <v>349446</v>
      </c>
      <c r="L17" s="31">
        <v>890</v>
      </c>
      <c r="M17" s="31">
        <v>173797</v>
      </c>
      <c r="N17" s="31">
        <v>173524</v>
      </c>
      <c r="O17" s="31">
        <v>273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363679</v>
      </c>
      <c r="F18" s="31">
        <v>362627</v>
      </c>
      <c r="G18" s="31">
        <v>335679</v>
      </c>
      <c r="H18" s="31">
        <v>26948</v>
      </c>
      <c r="I18" s="31">
        <v>1052</v>
      </c>
      <c r="J18" s="31">
        <v>405857</v>
      </c>
      <c r="K18" s="31">
        <v>405044</v>
      </c>
      <c r="L18" s="31">
        <v>813</v>
      </c>
      <c r="M18" s="31">
        <v>250030</v>
      </c>
      <c r="N18" s="31">
        <v>248336</v>
      </c>
      <c r="O18" s="31">
        <v>1694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88686</v>
      </c>
      <c r="F19" s="31">
        <v>88652</v>
      </c>
      <c r="G19" s="31">
        <v>87499</v>
      </c>
      <c r="H19" s="31">
        <v>1153</v>
      </c>
      <c r="I19" s="31">
        <v>34</v>
      </c>
      <c r="J19" s="31">
        <v>126436</v>
      </c>
      <c r="K19" s="31">
        <v>126354</v>
      </c>
      <c r="L19" s="31">
        <v>82</v>
      </c>
      <c r="M19" s="31">
        <v>68497</v>
      </c>
      <c r="N19" s="31">
        <v>68488</v>
      </c>
      <c r="O19" s="31">
        <v>9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184963</v>
      </c>
      <c r="F20" s="31">
        <v>182466</v>
      </c>
      <c r="G20" s="31">
        <v>170501</v>
      </c>
      <c r="H20" s="31">
        <v>11965</v>
      </c>
      <c r="I20" s="31">
        <v>2497</v>
      </c>
      <c r="J20" s="31">
        <v>250359</v>
      </c>
      <c r="K20" s="31">
        <v>250290</v>
      </c>
      <c r="L20" s="31">
        <v>69</v>
      </c>
      <c r="M20" s="31">
        <v>131541</v>
      </c>
      <c r="N20" s="31">
        <v>127061</v>
      </c>
      <c r="O20" s="31">
        <v>4480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305005</v>
      </c>
      <c r="F21" s="31">
        <v>304804</v>
      </c>
      <c r="G21" s="31">
        <v>302928</v>
      </c>
      <c r="H21" s="31">
        <v>1876</v>
      </c>
      <c r="I21" s="31">
        <v>201</v>
      </c>
      <c r="J21" s="31">
        <v>367289</v>
      </c>
      <c r="K21" s="31">
        <v>366846</v>
      </c>
      <c r="L21" s="31">
        <v>443</v>
      </c>
      <c r="M21" s="31">
        <v>262785</v>
      </c>
      <c r="N21" s="31">
        <v>262749</v>
      </c>
      <c r="O21" s="31">
        <v>36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235508</v>
      </c>
      <c r="F22" s="31">
        <v>235367</v>
      </c>
      <c r="G22" s="31">
        <v>217193</v>
      </c>
      <c r="H22" s="31">
        <v>18174</v>
      </c>
      <c r="I22" s="31">
        <v>141</v>
      </c>
      <c r="J22" s="31">
        <v>351041</v>
      </c>
      <c r="K22" s="31">
        <v>351028</v>
      </c>
      <c r="L22" s="31">
        <v>13</v>
      </c>
      <c r="M22" s="31">
        <v>206236</v>
      </c>
      <c r="N22" s="31">
        <v>206063</v>
      </c>
      <c r="O22" s="31">
        <v>173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294062</v>
      </c>
      <c r="F23" s="31">
        <v>293260</v>
      </c>
      <c r="G23" s="31">
        <v>282783</v>
      </c>
      <c r="H23" s="31">
        <v>10477</v>
      </c>
      <c r="I23" s="31">
        <v>802</v>
      </c>
      <c r="J23" s="31">
        <v>355832</v>
      </c>
      <c r="K23" s="31">
        <v>354796</v>
      </c>
      <c r="L23" s="31">
        <v>1036</v>
      </c>
      <c r="M23" s="31">
        <v>205662</v>
      </c>
      <c r="N23" s="31">
        <v>205195</v>
      </c>
      <c r="O23" s="31">
        <v>467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220527</v>
      </c>
      <c r="F24" s="32">
        <v>220006</v>
      </c>
      <c r="G24" s="32">
        <v>203814</v>
      </c>
      <c r="H24" s="32">
        <v>16192</v>
      </c>
      <c r="I24" s="32">
        <v>521</v>
      </c>
      <c r="J24" s="32">
        <v>301158</v>
      </c>
      <c r="K24" s="32">
        <v>300370</v>
      </c>
      <c r="L24" s="32">
        <v>788</v>
      </c>
      <c r="M24" s="32">
        <v>120472</v>
      </c>
      <c r="N24" s="32">
        <v>120281</v>
      </c>
      <c r="O24" s="32">
        <v>191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207787</v>
      </c>
      <c r="F25" s="30">
        <v>201169</v>
      </c>
      <c r="G25" s="30">
        <v>179544</v>
      </c>
      <c r="H25" s="30">
        <v>21625</v>
      </c>
      <c r="I25" s="30">
        <v>6618</v>
      </c>
      <c r="J25" s="30">
        <v>290865</v>
      </c>
      <c r="K25" s="30">
        <v>276602</v>
      </c>
      <c r="L25" s="30">
        <v>14263</v>
      </c>
      <c r="M25" s="30">
        <v>141365</v>
      </c>
      <c r="N25" s="30">
        <v>140860</v>
      </c>
      <c r="O25" s="30">
        <v>505</v>
      </c>
    </row>
    <row r="26" spans="1:15" ht="18" customHeight="1">
      <c r="A26" s="36" t="s">
        <v>64</v>
      </c>
      <c r="B26" s="37"/>
      <c r="C26" s="38" t="s">
        <v>65</v>
      </c>
      <c r="D26" s="43"/>
      <c r="E26" s="31">
        <v>176513</v>
      </c>
      <c r="F26" s="31">
        <v>176513</v>
      </c>
      <c r="G26" s="31">
        <v>170065</v>
      </c>
      <c r="H26" s="31">
        <v>6448</v>
      </c>
      <c r="I26" s="31">
        <v>0</v>
      </c>
      <c r="J26" s="31">
        <v>289515</v>
      </c>
      <c r="K26" s="31">
        <v>289515</v>
      </c>
      <c r="L26" s="31">
        <v>0</v>
      </c>
      <c r="M26" s="31">
        <v>129013</v>
      </c>
      <c r="N26" s="31">
        <v>129013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 t="s">
        <v>103</v>
      </c>
      <c r="F27" s="31" t="s">
        <v>103</v>
      </c>
      <c r="G27" s="31" t="s">
        <v>103</v>
      </c>
      <c r="H27" s="31" t="s">
        <v>103</v>
      </c>
      <c r="I27" s="31" t="s">
        <v>103</v>
      </c>
      <c r="J27" s="31" t="s">
        <v>103</v>
      </c>
      <c r="K27" s="31" t="s">
        <v>103</v>
      </c>
      <c r="L27" s="31" t="s">
        <v>103</v>
      </c>
      <c r="M27" s="31" t="s">
        <v>103</v>
      </c>
      <c r="N27" s="31" t="s">
        <v>103</v>
      </c>
      <c r="O27" s="31" t="s">
        <v>103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249659</v>
      </c>
      <c r="F28" s="31">
        <v>249211</v>
      </c>
      <c r="G28" s="31">
        <v>245145</v>
      </c>
      <c r="H28" s="31">
        <v>4066</v>
      </c>
      <c r="I28" s="31">
        <v>448</v>
      </c>
      <c r="J28" s="31">
        <v>289548</v>
      </c>
      <c r="K28" s="31">
        <v>288804</v>
      </c>
      <c r="L28" s="31">
        <v>744</v>
      </c>
      <c r="M28" s="31">
        <v>189388</v>
      </c>
      <c r="N28" s="31">
        <v>189388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264529</v>
      </c>
      <c r="F29" s="31">
        <v>264529</v>
      </c>
      <c r="G29" s="31">
        <v>241838</v>
      </c>
      <c r="H29" s="31">
        <v>22691</v>
      </c>
      <c r="I29" s="31">
        <v>0</v>
      </c>
      <c r="J29" s="31">
        <v>313233</v>
      </c>
      <c r="K29" s="31">
        <v>313233</v>
      </c>
      <c r="L29" s="31">
        <v>0</v>
      </c>
      <c r="M29" s="31">
        <v>122465</v>
      </c>
      <c r="N29" s="31">
        <v>122465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301540</v>
      </c>
      <c r="F30" s="31">
        <v>289770</v>
      </c>
      <c r="G30" s="31">
        <v>251477</v>
      </c>
      <c r="H30" s="31">
        <v>38293</v>
      </c>
      <c r="I30" s="31">
        <v>11770</v>
      </c>
      <c r="J30" s="31">
        <v>347441</v>
      </c>
      <c r="K30" s="31">
        <v>332137</v>
      </c>
      <c r="L30" s="31">
        <v>15304</v>
      </c>
      <c r="M30" s="31">
        <v>185969</v>
      </c>
      <c r="N30" s="31">
        <v>183099</v>
      </c>
      <c r="O30" s="31">
        <v>2870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357488</v>
      </c>
      <c r="F31" s="31">
        <v>357355</v>
      </c>
      <c r="G31" s="31">
        <v>338856</v>
      </c>
      <c r="H31" s="31">
        <v>18499</v>
      </c>
      <c r="I31" s="31">
        <v>133</v>
      </c>
      <c r="J31" s="31">
        <v>393368</v>
      </c>
      <c r="K31" s="31">
        <v>393282</v>
      </c>
      <c r="L31" s="31">
        <v>86</v>
      </c>
      <c r="M31" s="31">
        <v>221083</v>
      </c>
      <c r="N31" s="31">
        <v>220771</v>
      </c>
      <c r="O31" s="31">
        <v>312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271118</v>
      </c>
      <c r="F32" s="31">
        <v>271021</v>
      </c>
      <c r="G32" s="31">
        <v>248922</v>
      </c>
      <c r="H32" s="31">
        <v>22099</v>
      </c>
      <c r="I32" s="31">
        <v>97</v>
      </c>
      <c r="J32" s="31">
        <v>331620</v>
      </c>
      <c r="K32" s="31">
        <v>331482</v>
      </c>
      <c r="L32" s="31">
        <v>138</v>
      </c>
      <c r="M32" s="31">
        <v>145613</v>
      </c>
      <c r="N32" s="31">
        <v>145603</v>
      </c>
      <c r="O32" s="31">
        <v>10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273472</v>
      </c>
      <c r="F33" s="31">
        <v>273472</v>
      </c>
      <c r="G33" s="31">
        <v>243433</v>
      </c>
      <c r="H33" s="31">
        <v>30039</v>
      </c>
      <c r="I33" s="31">
        <v>0</v>
      </c>
      <c r="J33" s="31">
        <v>319680</v>
      </c>
      <c r="K33" s="31">
        <v>319680</v>
      </c>
      <c r="L33" s="31">
        <v>0</v>
      </c>
      <c r="M33" s="31">
        <v>156164</v>
      </c>
      <c r="N33" s="31">
        <v>156164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258359</v>
      </c>
      <c r="F34" s="31">
        <v>258359</v>
      </c>
      <c r="G34" s="31">
        <v>239084</v>
      </c>
      <c r="H34" s="31">
        <v>19275</v>
      </c>
      <c r="I34" s="31">
        <v>0</v>
      </c>
      <c r="J34" s="31">
        <v>287288</v>
      </c>
      <c r="K34" s="31">
        <v>287288</v>
      </c>
      <c r="L34" s="31">
        <v>0</v>
      </c>
      <c r="M34" s="31">
        <v>175853</v>
      </c>
      <c r="N34" s="31">
        <v>175853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298086</v>
      </c>
      <c r="F35" s="31">
        <v>297845</v>
      </c>
      <c r="G35" s="31">
        <v>279672</v>
      </c>
      <c r="H35" s="31">
        <v>18173</v>
      </c>
      <c r="I35" s="31">
        <v>241</v>
      </c>
      <c r="J35" s="31">
        <v>308296</v>
      </c>
      <c r="K35" s="31">
        <v>308056</v>
      </c>
      <c r="L35" s="31">
        <v>240</v>
      </c>
      <c r="M35" s="31">
        <v>215362</v>
      </c>
      <c r="N35" s="31">
        <v>215107</v>
      </c>
      <c r="O35" s="31">
        <v>255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316585</v>
      </c>
      <c r="F36" s="31">
        <v>316585</v>
      </c>
      <c r="G36" s="31">
        <v>292886</v>
      </c>
      <c r="H36" s="31">
        <v>23699</v>
      </c>
      <c r="I36" s="31">
        <v>0</v>
      </c>
      <c r="J36" s="31">
        <v>346553</v>
      </c>
      <c r="K36" s="31">
        <v>346553</v>
      </c>
      <c r="L36" s="31">
        <v>0</v>
      </c>
      <c r="M36" s="31">
        <v>178535</v>
      </c>
      <c r="N36" s="31">
        <v>178535</v>
      </c>
      <c r="O36" s="31">
        <v>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301655</v>
      </c>
      <c r="F37" s="31">
        <v>301596</v>
      </c>
      <c r="G37" s="31">
        <v>273792</v>
      </c>
      <c r="H37" s="31">
        <v>27804</v>
      </c>
      <c r="I37" s="31">
        <v>59</v>
      </c>
      <c r="J37" s="31">
        <v>335571</v>
      </c>
      <c r="K37" s="31">
        <v>335497</v>
      </c>
      <c r="L37" s="31">
        <v>74</v>
      </c>
      <c r="M37" s="31">
        <v>168820</v>
      </c>
      <c r="N37" s="31">
        <v>168820</v>
      </c>
      <c r="O37" s="31">
        <v>0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314822</v>
      </c>
      <c r="F38" s="31">
        <v>314130</v>
      </c>
      <c r="G38" s="31">
        <v>295316</v>
      </c>
      <c r="H38" s="31">
        <v>18814</v>
      </c>
      <c r="I38" s="31">
        <v>692</v>
      </c>
      <c r="J38" s="31">
        <v>342338</v>
      </c>
      <c r="K38" s="31">
        <v>341495</v>
      </c>
      <c r="L38" s="31">
        <v>843</v>
      </c>
      <c r="M38" s="31">
        <v>217849</v>
      </c>
      <c r="N38" s="31">
        <v>217691</v>
      </c>
      <c r="O38" s="31">
        <v>158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347477</v>
      </c>
      <c r="F39" s="31">
        <v>346655</v>
      </c>
      <c r="G39" s="31">
        <v>322643</v>
      </c>
      <c r="H39" s="31">
        <v>24012</v>
      </c>
      <c r="I39" s="31">
        <v>822</v>
      </c>
      <c r="J39" s="31">
        <v>357053</v>
      </c>
      <c r="K39" s="31">
        <v>356286</v>
      </c>
      <c r="L39" s="31">
        <v>767</v>
      </c>
      <c r="M39" s="31">
        <v>203043</v>
      </c>
      <c r="N39" s="31">
        <v>201400</v>
      </c>
      <c r="O39" s="31">
        <v>1643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291146</v>
      </c>
      <c r="F40" s="31">
        <v>291138</v>
      </c>
      <c r="G40" s="31">
        <v>278049</v>
      </c>
      <c r="H40" s="31">
        <v>13089</v>
      </c>
      <c r="I40" s="31">
        <v>8</v>
      </c>
      <c r="J40" s="31">
        <v>350236</v>
      </c>
      <c r="K40" s="31">
        <v>350236</v>
      </c>
      <c r="L40" s="31">
        <v>0</v>
      </c>
      <c r="M40" s="31">
        <v>175093</v>
      </c>
      <c r="N40" s="31">
        <v>175068</v>
      </c>
      <c r="O40" s="31">
        <v>25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296864</v>
      </c>
      <c r="F41" s="31">
        <v>296253</v>
      </c>
      <c r="G41" s="31">
        <v>261357</v>
      </c>
      <c r="H41" s="31">
        <v>34896</v>
      </c>
      <c r="I41" s="31">
        <v>611</v>
      </c>
      <c r="J41" s="31">
        <v>348575</v>
      </c>
      <c r="K41" s="31">
        <v>347778</v>
      </c>
      <c r="L41" s="31">
        <v>797</v>
      </c>
      <c r="M41" s="31">
        <v>168522</v>
      </c>
      <c r="N41" s="31">
        <v>168372</v>
      </c>
      <c r="O41" s="31">
        <v>150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296898</v>
      </c>
      <c r="F42" s="31">
        <v>296898</v>
      </c>
      <c r="G42" s="31">
        <v>267951</v>
      </c>
      <c r="H42" s="31">
        <v>28947</v>
      </c>
      <c r="I42" s="31">
        <v>0</v>
      </c>
      <c r="J42" s="31">
        <v>348488</v>
      </c>
      <c r="K42" s="31">
        <v>348488</v>
      </c>
      <c r="L42" s="31">
        <v>0</v>
      </c>
      <c r="M42" s="31">
        <v>164899</v>
      </c>
      <c r="N42" s="31">
        <v>164899</v>
      </c>
      <c r="O42" s="31">
        <v>0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353526</v>
      </c>
      <c r="F43" s="31">
        <v>324969</v>
      </c>
      <c r="G43" s="31">
        <v>296514</v>
      </c>
      <c r="H43" s="31">
        <v>28455</v>
      </c>
      <c r="I43" s="31">
        <v>28557</v>
      </c>
      <c r="J43" s="31">
        <v>416572</v>
      </c>
      <c r="K43" s="31">
        <v>380033</v>
      </c>
      <c r="L43" s="31">
        <v>36539</v>
      </c>
      <c r="M43" s="31">
        <v>173811</v>
      </c>
      <c r="N43" s="31">
        <v>168006</v>
      </c>
      <c r="O43" s="31">
        <v>5805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349225</v>
      </c>
      <c r="F44" s="31">
        <v>347510</v>
      </c>
      <c r="G44" s="31">
        <v>324120</v>
      </c>
      <c r="H44" s="31">
        <v>23390</v>
      </c>
      <c r="I44" s="31">
        <v>1715</v>
      </c>
      <c r="J44" s="31">
        <v>375581</v>
      </c>
      <c r="K44" s="31">
        <v>373831</v>
      </c>
      <c r="L44" s="31">
        <v>1750</v>
      </c>
      <c r="M44" s="31">
        <v>204650</v>
      </c>
      <c r="N44" s="31">
        <v>203130</v>
      </c>
      <c r="O44" s="31">
        <v>1520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237096</v>
      </c>
      <c r="F45" s="32">
        <v>237096</v>
      </c>
      <c r="G45" s="32">
        <v>229333</v>
      </c>
      <c r="H45" s="32">
        <v>7763</v>
      </c>
      <c r="I45" s="32">
        <v>0</v>
      </c>
      <c r="J45" s="32">
        <v>330947</v>
      </c>
      <c r="K45" s="32">
        <v>330947</v>
      </c>
      <c r="L45" s="32">
        <v>0</v>
      </c>
      <c r="M45" s="32">
        <v>143553</v>
      </c>
      <c r="N45" s="32">
        <v>143553</v>
      </c>
      <c r="O45" s="32">
        <v>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246312</v>
      </c>
      <c r="F46" s="30">
        <v>244196</v>
      </c>
      <c r="G46" s="30">
        <v>235740</v>
      </c>
      <c r="H46" s="30">
        <v>8456</v>
      </c>
      <c r="I46" s="30">
        <v>2116</v>
      </c>
      <c r="J46" s="30">
        <v>291583</v>
      </c>
      <c r="K46" s="30">
        <v>289060</v>
      </c>
      <c r="L46" s="30">
        <v>2523</v>
      </c>
      <c r="M46" s="30">
        <v>154150</v>
      </c>
      <c r="N46" s="30">
        <v>152861</v>
      </c>
      <c r="O46" s="30">
        <v>1289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188550</v>
      </c>
      <c r="F47" s="32">
        <v>185288</v>
      </c>
      <c r="G47" s="32">
        <v>177812</v>
      </c>
      <c r="H47" s="32">
        <v>7476</v>
      </c>
      <c r="I47" s="32">
        <v>3262</v>
      </c>
      <c r="J47" s="32">
        <v>279083</v>
      </c>
      <c r="K47" s="32">
        <v>276457</v>
      </c>
      <c r="L47" s="32">
        <v>2626</v>
      </c>
      <c r="M47" s="32">
        <v>120027</v>
      </c>
      <c r="N47" s="32">
        <v>116283</v>
      </c>
      <c r="O47" s="32">
        <v>3744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122282</v>
      </c>
      <c r="F48" s="28">
        <v>122282</v>
      </c>
      <c r="G48" s="28">
        <v>118165</v>
      </c>
      <c r="H48" s="28">
        <v>4117</v>
      </c>
      <c r="I48" s="28">
        <v>0</v>
      </c>
      <c r="J48" s="28">
        <v>222764</v>
      </c>
      <c r="K48" s="28">
        <v>222764</v>
      </c>
      <c r="L48" s="28">
        <v>0</v>
      </c>
      <c r="M48" s="28">
        <v>76644</v>
      </c>
      <c r="N48" s="28">
        <v>76644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263608</v>
      </c>
      <c r="F49" s="28">
        <v>263591</v>
      </c>
      <c r="G49" s="28">
        <v>239839</v>
      </c>
      <c r="H49" s="28">
        <v>23752</v>
      </c>
      <c r="I49" s="28">
        <v>17</v>
      </c>
      <c r="J49" s="28">
        <v>396039</v>
      </c>
      <c r="K49" s="28">
        <v>396039</v>
      </c>
      <c r="L49" s="28">
        <v>0</v>
      </c>
      <c r="M49" s="28">
        <v>220923</v>
      </c>
      <c r="N49" s="28">
        <v>220900</v>
      </c>
      <c r="O49" s="28">
        <v>23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164783</v>
      </c>
      <c r="F50" s="30">
        <v>164254</v>
      </c>
      <c r="G50" s="30">
        <v>149358</v>
      </c>
      <c r="H50" s="30">
        <v>14896</v>
      </c>
      <c r="I50" s="30">
        <v>529</v>
      </c>
      <c r="J50" s="30">
        <v>182017</v>
      </c>
      <c r="K50" s="30">
        <v>181315</v>
      </c>
      <c r="L50" s="30">
        <v>702</v>
      </c>
      <c r="M50" s="30">
        <v>156258</v>
      </c>
      <c r="N50" s="30">
        <v>155814</v>
      </c>
      <c r="O50" s="30">
        <v>444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200087</v>
      </c>
      <c r="F51" s="32">
        <v>200050</v>
      </c>
      <c r="G51" s="32">
        <v>184086</v>
      </c>
      <c r="H51" s="32">
        <v>15964</v>
      </c>
      <c r="I51" s="32">
        <v>37</v>
      </c>
      <c r="J51" s="32">
        <v>318735</v>
      </c>
      <c r="K51" s="32">
        <v>318654</v>
      </c>
      <c r="L51" s="32">
        <v>81</v>
      </c>
      <c r="M51" s="32">
        <v>101897</v>
      </c>
      <c r="N51" s="32">
        <v>101897</v>
      </c>
      <c r="O51" s="32">
        <v>0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2010-04-27T05:47:59Z</dcterms:modified>
  <cp:category/>
  <cp:version/>
  <cp:contentType/>
  <cp:contentStatus/>
</cp:coreProperties>
</file>