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<sst xmlns="http://schemas.openxmlformats.org/spreadsheetml/2006/main" count="23" uniqueCount="17">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</sst>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325595</v>
      </c>
      <c r="C8" s="14">
        <v>384046</v>
      </c>
      <c r="D8" s="14">
        <v>221548</v>
      </c>
      <c r="E8" s="14">
        <v>322980</v>
      </c>
      <c r="F8" s="14">
        <v>381146</v>
      </c>
      <c r="G8" s="14">
        <v>219442</v>
      </c>
      <c r="H8" s="14">
        <v>297946</v>
      </c>
      <c r="I8" s="14">
        <v>25034</v>
      </c>
      <c r="J8" s="14">
        <v>2615</v>
      </c>
      <c r="K8" s="14">
        <v>2900</v>
      </c>
      <c r="L8" s="14">
        <v>2106</v>
      </c>
    </row>
    <row r="9" spans="1:12" ht="19.5" customHeight="1">
      <c r="A9" s="15" t="s">
        <v>11</v>
      </c>
      <c r="B9" s="16">
        <v>288733</v>
      </c>
      <c r="C9" s="16">
        <v>354958</v>
      </c>
      <c r="D9" s="16">
        <v>197073</v>
      </c>
      <c r="E9" s="16">
        <v>274101</v>
      </c>
      <c r="F9" s="16">
        <v>340992</v>
      </c>
      <c r="G9" s="16">
        <v>181519</v>
      </c>
      <c r="H9" s="16">
        <v>252367</v>
      </c>
      <c r="I9" s="16">
        <v>21734</v>
      </c>
      <c r="J9" s="16">
        <v>14632</v>
      </c>
      <c r="K9" s="16">
        <v>13966</v>
      </c>
      <c r="L9" s="16">
        <v>15554</v>
      </c>
    </row>
    <row r="10" spans="1:12" ht="19.5" customHeight="1">
      <c r="A10" s="15" t="s">
        <v>12</v>
      </c>
      <c r="B10" s="16">
        <v>249374</v>
      </c>
      <c r="C10" s="16">
        <v>315028</v>
      </c>
      <c r="D10" s="16">
        <v>176671</v>
      </c>
      <c r="E10" s="16">
        <v>245045</v>
      </c>
      <c r="F10" s="16">
        <v>308708</v>
      </c>
      <c r="G10" s="16">
        <v>174548</v>
      </c>
      <c r="H10" s="16">
        <v>231033</v>
      </c>
      <c r="I10" s="16">
        <v>14012</v>
      </c>
      <c r="J10" s="16">
        <v>4329</v>
      </c>
      <c r="K10" s="16">
        <v>6320</v>
      </c>
      <c r="L10" s="16">
        <v>2123</v>
      </c>
    </row>
    <row r="11" spans="1:12" ht="19.5" customHeight="1">
      <c r="A11" s="15" t="s">
        <v>13</v>
      </c>
      <c r="B11" s="16">
        <v>229078</v>
      </c>
      <c r="C11" s="16">
        <v>293282</v>
      </c>
      <c r="D11" s="16">
        <v>156808</v>
      </c>
      <c r="E11" s="16">
        <v>225112</v>
      </c>
      <c r="F11" s="16">
        <v>289097</v>
      </c>
      <c r="G11" s="16">
        <v>153089</v>
      </c>
      <c r="H11" s="16">
        <v>214694</v>
      </c>
      <c r="I11" s="16">
        <v>10418</v>
      </c>
      <c r="J11" s="16">
        <v>3966</v>
      </c>
      <c r="K11" s="16">
        <v>4185</v>
      </c>
      <c r="L11" s="16">
        <v>3719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2009-06-18T04:52:19Z</dcterms:modified>
  <cp:category/>
  <cp:version/>
  <cp:contentType/>
  <cp:contentStatus/>
</cp:coreProperties>
</file>