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4FC4F7BA-372E-4B9E-98F3-CD922DAB71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7" sheetId="1" r:id="rId1"/>
  </sheets>
  <definedNames>
    <definedName name="_xlnm.Print_Area" localSheetId="0">'20260417'!$A$1:$P$52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<sst xmlns="http://schemas.openxmlformats.org/spreadsheetml/2006/main" count="148" uniqueCount="106">
  <si>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</si>
  <si>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</si>
  <si>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</si>
  <si>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</si>
  <si>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</si>
  <si>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</si>
  <si>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</si>
  <si>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</si>
  <si>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</si>
  <si>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</si>
  <si>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</si>
  <si>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</si>
  <si>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</si>
  <si>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</si>
  <si>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</si>
  <si>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</si>
  <si>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</si>
  <si>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</si>
  <si>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</si>
  <si>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</si>
  <si>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</si>
  <si>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</si>
  <si>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</si>
  <si>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</si>
  <si>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</si>
  <si>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</si>
  <si>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</si>
  <si>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</si>
  <si>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</si>
  <si>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</si>
  <si>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</si>
  <si>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</si>
  <si>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</si>
  <si>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</si>
  <si>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</si>
  <si>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</si>
  <si>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</si>
  <si>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</si>
  <si>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</si>
  <si>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</si>
  <si>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</si>
  <si>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</si>
  <si>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</si>
  <si>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</si>
  <si>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</si>
  <si>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</si>
  <si>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</si>
  <si>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</si>
  <si>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</si>
  <si>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</si>
  <si>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</si>
  <si>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</si>
  <si>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</si>
  <si>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</si>
  <si>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</si>
  <si>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</si>
  <si>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</si>
  <si>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</si>
  <si>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</si>
  <si>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</si>
  <si>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</si>
  <si>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</si>
  <si>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</si>
  <si>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</si>
  <si>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</si>
  <si>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</si>
  <si>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</si>
  <si>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</si>
  <si>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</si>
  <si>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</si>
  <si>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</si>
  <si>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</si>
  <si>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</si>
  <si>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</si>
  <si>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</si>
  <si>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</si>
  <si>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</si>
  <si>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</si>
  <si>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</si>
  <si>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</si>
  <si>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</si>
  <si>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</si>
  <si>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</si>
  <si>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</si>
  <si>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</si>
  <si>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</si>
  <si>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</si>
  <si>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</si>
  <si>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</si>
  <si>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</si>
  <si>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</si>
  <si>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</si>
  <si>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</si>
  <si>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</si>
  <si>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</si>
  <si>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</si>
  <si>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</si>
  <si>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</si>
  <si>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</si>
  <si>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</si>
  <si>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</si>
  <si>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</si>
  <si>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</si>
  <si>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</si>
  <si>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</si>
  <si>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令和８年４月分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</si>
</sst>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6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2">
        <v>2246434</v>
      </c>
      <c r="F9" s="82">
        <v>113013</v>
      </c>
      <c r="G9" s="82">
        <v>91575</v>
      </c>
      <c r="H9" s="82">
        <v>2267872</v>
      </c>
      <c r="I9" s="82">
        <v>889598</v>
      </c>
      <c r="J9" s="83">
        <v>39.200000000000003</v>
      </c>
      <c r="K9" s="84">
        <v>1285500</v>
      </c>
      <c r="L9" s="82">
        <v>73644</v>
      </c>
      <c r="M9" s="82">
        <v>52039</v>
      </c>
      <c r="N9" s="82">
        <v>1307105</v>
      </c>
      <c r="O9" s="82">
        <v>459902</v>
      </c>
      <c r="P9" s="85">
        <v>35.200000000000003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6" t="s">
        <v>104</v>
      </c>
      <c r="F10" s="81" t="s">
        <v>104</v>
      </c>
      <c r="G10" s="81" t="s">
        <v>104</v>
      </c>
      <c r="H10" s="81" t="s">
        <v>104</v>
      </c>
      <c r="I10" s="81" t="s">
        <v>104</v>
      </c>
      <c r="J10" s="101" t="s">
        <v>104</v>
      </c>
      <c r="K10" s="81" t="s">
        <v>104</v>
      </c>
      <c r="L10" s="86" t="s">
        <v>104</v>
      </c>
      <c r="M10" s="86" t="s">
        <v>104</v>
      </c>
      <c r="N10" s="86" t="s">
        <v>104</v>
      </c>
      <c r="O10" s="86" t="s">
        <v>104</v>
      </c>
      <c r="P10" s="86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111081</v>
      </c>
      <c r="F11" s="56">
        <v>2685</v>
      </c>
      <c r="G11" s="56">
        <v>1933</v>
      </c>
      <c r="H11" s="56">
        <v>111833</v>
      </c>
      <c r="I11" s="56">
        <v>3184</v>
      </c>
      <c r="J11" s="57">
        <v>2.8</v>
      </c>
      <c r="K11" s="58">
        <v>33890</v>
      </c>
      <c r="L11" s="56">
        <v>945</v>
      </c>
      <c r="M11" s="56">
        <v>136</v>
      </c>
      <c r="N11" s="56">
        <v>34699</v>
      </c>
      <c r="O11" s="56">
        <v>1399</v>
      </c>
      <c r="P11" s="59">
        <v>4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362077</v>
      </c>
      <c r="F12" s="56">
        <v>7569</v>
      </c>
      <c r="G12" s="56">
        <v>5032</v>
      </c>
      <c r="H12" s="56">
        <v>364614</v>
      </c>
      <c r="I12" s="56">
        <v>81624</v>
      </c>
      <c r="J12" s="57">
        <v>22.4</v>
      </c>
      <c r="K12" s="58">
        <v>281142</v>
      </c>
      <c r="L12" s="56">
        <v>6465</v>
      </c>
      <c r="M12" s="56">
        <v>4010</v>
      </c>
      <c r="N12" s="56">
        <v>283597</v>
      </c>
      <c r="O12" s="56">
        <v>64226</v>
      </c>
      <c r="P12" s="59">
        <v>22.6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5348</v>
      </c>
      <c r="F13" s="56">
        <v>876</v>
      </c>
      <c r="G13" s="56">
        <v>550</v>
      </c>
      <c r="H13" s="56">
        <v>5674</v>
      </c>
      <c r="I13" s="56">
        <v>304</v>
      </c>
      <c r="J13" s="57">
        <v>5.4</v>
      </c>
      <c r="K13" s="58">
        <v>4592</v>
      </c>
      <c r="L13" s="56">
        <v>876</v>
      </c>
      <c r="M13" s="56">
        <v>550</v>
      </c>
      <c r="N13" s="56">
        <v>4918</v>
      </c>
      <c r="O13" s="56">
        <v>304</v>
      </c>
      <c r="P13" s="59">
        <v>6.2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23345</v>
      </c>
      <c r="F14" s="56">
        <v>1714</v>
      </c>
      <c r="G14" s="56">
        <v>807</v>
      </c>
      <c r="H14" s="56">
        <v>24252</v>
      </c>
      <c r="I14" s="56">
        <v>3664</v>
      </c>
      <c r="J14" s="57">
        <v>15.1</v>
      </c>
      <c r="K14" s="58">
        <v>19360</v>
      </c>
      <c r="L14" s="56">
        <v>1427</v>
      </c>
      <c r="M14" s="56">
        <v>588</v>
      </c>
      <c r="N14" s="56">
        <v>20199</v>
      </c>
      <c r="O14" s="56">
        <v>2584</v>
      </c>
      <c r="P14" s="59">
        <v>12.8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182834</v>
      </c>
      <c r="F15" s="64">
        <v>5013</v>
      </c>
      <c r="G15" s="64">
        <v>2502</v>
      </c>
      <c r="H15" s="64">
        <v>185345</v>
      </c>
      <c r="I15" s="64">
        <v>47118</v>
      </c>
      <c r="J15" s="65">
        <v>25.4</v>
      </c>
      <c r="K15" s="66">
        <v>134897</v>
      </c>
      <c r="L15" s="64">
        <v>4236</v>
      </c>
      <c r="M15" s="64">
        <v>2243</v>
      </c>
      <c r="N15" s="64">
        <v>136890</v>
      </c>
      <c r="O15" s="64">
        <v>43935</v>
      </c>
      <c r="P15" s="67">
        <v>32.1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466617</v>
      </c>
      <c r="F16" s="56">
        <v>15858</v>
      </c>
      <c r="G16" s="56">
        <v>20354</v>
      </c>
      <c r="H16" s="56">
        <v>462121</v>
      </c>
      <c r="I16" s="56">
        <v>272913</v>
      </c>
      <c r="J16" s="80">
        <v>59.1</v>
      </c>
      <c r="K16" s="58">
        <v>176548</v>
      </c>
      <c r="L16" s="56">
        <v>5329</v>
      </c>
      <c r="M16" s="56">
        <v>7190</v>
      </c>
      <c r="N16" s="56">
        <v>174687</v>
      </c>
      <c r="O16" s="56">
        <v>113373</v>
      </c>
      <c r="P16" s="79">
        <v>64.900000000000006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42592</v>
      </c>
      <c r="F17" s="72">
        <v>3575</v>
      </c>
      <c r="G17" s="72">
        <v>3931</v>
      </c>
      <c r="H17" s="72">
        <v>42236</v>
      </c>
      <c r="I17" s="72">
        <v>5410</v>
      </c>
      <c r="J17" s="73">
        <v>12.8</v>
      </c>
      <c r="K17" s="74">
        <v>24717</v>
      </c>
      <c r="L17" s="72">
        <v>2204</v>
      </c>
      <c r="M17" s="72">
        <v>1701</v>
      </c>
      <c r="N17" s="72">
        <v>25220</v>
      </c>
      <c r="O17" s="72">
        <v>2239</v>
      </c>
      <c r="P17" s="75">
        <v>8.9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40051</v>
      </c>
      <c r="F18" s="56">
        <v>2225</v>
      </c>
      <c r="G18" s="56">
        <v>2329</v>
      </c>
      <c r="H18" s="56">
        <v>39947</v>
      </c>
      <c r="I18" s="56">
        <v>11560</v>
      </c>
      <c r="J18" s="57">
        <v>28.9</v>
      </c>
      <c r="K18" s="58">
        <v>15361</v>
      </c>
      <c r="L18" s="56">
        <v>828</v>
      </c>
      <c r="M18" s="56">
        <v>631</v>
      </c>
      <c r="N18" s="56">
        <v>15558</v>
      </c>
      <c r="O18" s="56">
        <v>7034</v>
      </c>
      <c r="P18" s="59">
        <v>45.2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50461</v>
      </c>
      <c r="F19" s="56">
        <v>1891</v>
      </c>
      <c r="G19" s="56">
        <v>2423</v>
      </c>
      <c r="H19" s="56">
        <v>49929</v>
      </c>
      <c r="I19" s="56">
        <v>6326</v>
      </c>
      <c r="J19" s="57">
        <v>12.7</v>
      </c>
      <c r="K19" s="58">
        <v>28795</v>
      </c>
      <c r="L19" s="56">
        <v>1174</v>
      </c>
      <c r="M19" s="56">
        <v>988</v>
      </c>
      <c r="N19" s="56">
        <v>28981</v>
      </c>
      <c r="O19" s="56">
        <v>3285</v>
      </c>
      <c r="P19" s="59">
        <v>11.3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197202</v>
      </c>
      <c r="F20" s="56">
        <v>12133</v>
      </c>
      <c r="G20" s="56">
        <v>8342</v>
      </c>
      <c r="H20" s="56">
        <v>200993</v>
      </c>
      <c r="I20" s="56">
        <v>162621</v>
      </c>
      <c r="J20" s="57">
        <v>80.900000000000006</v>
      </c>
      <c r="K20" s="58">
        <v>74097</v>
      </c>
      <c r="L20" s="56">
        <v>4287</v>
      </c>
      <c r="M20" s="56">
        <v>4851</v>
      </c>
      <c r="N20" s="56">
        <v>73533</v>
      </c>
      <c r="O20" s="56">
        <v>56495</v>
      </c>
      <c r="P20" s="59">
        <v>76.8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61086</v>
      </c>
      <c r="F21" s="56">
        <v>1201</v>
      </c>
      <c r="G21" s="56">
        <v>1961</v>
      </c>
      <c r="H21" s="56">
        <v>60326</v>
      </c>
      <c r="I21" s="56">
        <v>33483</v>
      </c>
      <c r="J21" s="57">
        <v>55.5</v>
      </c>
      <c r="K21" s="58">
        <v>32374</v>
      </c>
      <c r="L21" s="56">
        <v>730</v>
      </c>
      <c r="M21" s="56">
        <v>1109</v>
      </c>
      <c r="N21" s="56">
        <v>31995</v>
      </c>
      <c r="O21" s="56">
        <v>18475</v>
      </c>
      <c r="P21" s="59">
        <v>57.7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125499</v>
      </c>
      <c r="F22" s="64">
        <v>16868</v>
      </c>
      <c r="G22" s="64">
        <v>14922</v>
      </c>
      <c r="H22" s="64">
        <v>127445</v>
      </c>
      <c r="I22" s="64">
        <v>49352</v>
      </c>
      <c r="J22" s="65">
        <v>38.700000000000003</v>
      </c>
      <c r="K22" s="66">
        <v>81871</v>
      </c>
      <c r="L22" s="64">
        <v>11979</v>
      </c>
      <c r="M22" s="64">
        <v>10310</v>
      </c>
      <c r="N22" s="64">
        <v>83540</v>
      </c>
      <c r="O22" s="64">
        <v>18850</v>
      </c>
      <c r="P22" s="67">
        <v>22.6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373701</v>
      </c>
      <c r="F23" s="56">
        <v>33627</v>
      </c>
      <c r="G23" s="56">
        <v>17783</v>
      </c>
      <c r="H23" s="56">
        <v>389545</v>
      </c>
      <c r="I23" s="56">
        <v>149883</v>
      </c>
      <c r="J23" s="80">
        <v>38.5</v>
      </c>
      <c r="K23" s="58">
        <v>231923</v>
      </c>
      <c r="L23" s="56">
        <v>28055</v>
      </c>
      <c r="M23" s="56">
        <v>12294</v>
      </c>
      <c r="N23" s="56">
        <v>247684</v>
      </c>
      <c r="O23" s="56">
        <v>79430</v>
      </c>
      <c r="P23" s="79">
        <v>32.1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8262</v>
      </c>
      <c r="F24" s="72">
        <v>1246</v>
      </c>
      <c r="G24" s="72">
        <v>967</v>
      </c>
      <c r="H24" s="72">
        <v>8541</v>
      </c>
      <c r="I24" s="72">
        <v>1995</v>
      </c>
      <c r="J24" s="73">
        <v>23.4</v>
      </c>
      <c r="K24" s="74">
        <v>4006</v>
      </c>
      <c r="L24" s="72">
        <v>308</v>
      </c>
      <c r="M24" s="72">
        <v>233</v>
      </c>
      <c r="N24" s="72">
        <v>4081</v>
      </c>
      <c r="O24" s="72">
        <v>1201</v>
      </c>
      <c r="P24" s="75">
        <v>29.4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4">
        <v>196148</v>
      </c>
      <c r="F25" s="94">
        <v>6530</v>
      </c>
      <c r="G25" s="94">
        <v>7739</v>
      </c>
      <c r="H25" s="94">
        <v>194939</v>
      </c>
      <c r="I25" s="94">
        <v>60154</v>
      </c>
      <c r="J25" s="95">
        <v>30.9</v>
      </c>
      <c r="K25" s="96">
        <v>141797</v>
      </c>
      <c r="L25" s="94">
        <v>4799</v>
      </c>
      <c r="M25" s="94">
        <v>5205</v>
      </c>
      <c r="N25" s="94">
        <v>141391</v>
      </c>
      <c r="O25" s="94">
        <v>47065</v>
      </c>
      <c r="P25" s="97">
        <v>33.299999999999997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6">
        <v>78858</v>
      </c>
      <c r="F26" s="86">
        <v>1368</v>
      </c>
      <c r="G26" s="86">
        <v>1403</v>
      </c>
      <c r="H26" s="86">
        <v>78823</v>
      </c>
      <c r="I26" s="86">
        <v>35304</v>
      </c>
      <c r="J26" s="87">
        <v>44.8</v>
      </c>
      <c r="K26" s="88">
        <v>74009</v>
      </c>
      <c r="L26" s="86">
        <v>1368</v>
      </c>
      <c r="M26" s="86">
        <v>1143</v>
      </c>
      <c r="N26" s="86">
        <v>74234</v>
      </c>
      <c r="O26" s="86">
        <v>33242</v>
      </c>
      <c r="P26" s="89">
        <v>44.8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2841</v>
      </c>
      <c r="F27" s="56">
        <v>118</v>
      </c>
      <c r="G27" s="56">
        <v>11</v>
      </c>
      <c r="H27" s="56">
        <v>2948</v>
      </c>
      <c r="I27" s="56">
        <v>636</v>
      </c>
      <c r="J27" s="57">
        <v>21.6</v>
      </c>
      <c r="K27" s="58">
        <v>2841</v>
      </c>
      <c r="L27" s="56">
        <v>118</v>
      </c>
      <c r="M27" s="56">
        <v>11</v>
      </c>
      <c r="N27" s="56">
        <v>2948</v>
      </c>
      <c r="O27" s="56">
        <v>636</v>
      </c>
      <c r="P27" s="59">
        <v>21.6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1888</v>
      </c>
      <c r="F28" s="56">
        <v>11</v>
      </c>
      <c r="G28" s="56">
        <v>20</v>
      </c>
      <c r="H28" s="56">
        <v>1879</v>
      </c>
      <c r="I28" s="56">
        <v>629</v>
      </c>
      <c r="J28" s="57">
        <v>33.5</v>
      </c>
      <c r="K28" s="58">
        <v>719</v>
      </c>
      <c r="L28" s="56">
        <v>11</v>
      </c>
      <c r="M28" s="56">
        <v>20</v>
      </c>
      <c r="N28" s="56">
        <v>710</v>
      </c>
      <c r="O28" s="56">
        <v>26</v>
      </c>
      <c r="P28" s="59">
        <v>3.7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4757</v>
      </c>
      <c r="F29" s="56">
        <v>65</v>
      </c>
      <c r="G29" s="56">
        <v>19</v>
      </c>
      <c r="H29" s="56">
        <v>4803</v>
      </c>
      <c r="I29" s="56">
        <v>1329</v>
      </c>
      <c r="J29" s="57">
        <v>27.7</v>
      </c>
      <c r="K29" s="58">
        <v>2756</v>
      </c>
      <c r="L29" s="56">
        <v>65</v>
      </c>
      <c r="M29" s="56">
        <v>19</v>
      </c>
      <c r="N29" s="56">
        <v>2802</v>
      </c>
      <c r="O29" s="56">
        <v>585</v>
      </c>
      <c r="P29" s="59">
        <v>20.9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12980</v>
      </c>
      <c r="F30" s="56">
        <v>237</v>
      </c>
      <c r="G30" s="56">
        <v>132</v>
      </c>
      <c r="H30" s="56">
        <v>13085</v>
      </c>
      <c r="I30" s="56">
        <v>2978</v>
      </c>
      <c r="J30" s="57">
        <v>22.8</v>
      </c>
      <c r="K30" s="58">
        <v>8890</v>
      </c>
      <c r="L30" s="56">
        <v>237</v>
      </c>
      <c r="M30" s="56">
        <v>132</v>
      </c>
      <c r="N30" s="56">
        <v>8995</v>
      </c>
      <c r="O30" s="56">
        <v>2549</v>
      </c>
      <c r="P30" s="59">
        <v>28.3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31388</v>
      </c>
      <c r="F31" s="56">
        <v>539</v>
      </c>
      <c r="G31" s="56">
        <v>477</v>
      </c>
      <c r="H31" s="56">
        <v>31450</v>
      </c>
      <c r="I31" s="56">
        <v>3930</v>
      </c>
      <c r="J31" s="57">
        <v>12.5</v>
      </c>
      <c r="K31" s="58">
        <v>22526</v>
      </c>
      <c r="L31" s="56">
        <v>539</v>
      </c>
      <c r="M31" s="56">
        <v>291</v>
      </c>
      <c r="N31" s="56">
        <v>22774</v>
      </c>
      <c r="O31" s="56">
        <v>1596</v>
      </c>
      <c r="P31" s="59">
        <v>7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21362</v>
      </c>
      <c r="F32" s="56">
        <v>1038</v>
      </c>
      <c r="G32" s="56">
        <v>616</v>
      </c>
      <c r="H32" s="56">
        <v>21784</v>
      </c>
      <c r="I32" s="56">
        <v>4941</v>
      </c>
      <c r="J32" s="57">
        <v>22.7</v>
      </c>
      <c r="K32" s="58">
        <v>18805</v>
      </c>
      <c r="L32" s="56">
        <v>940</v>
      </c>
      <c r="M32" s="56">
        <v>616</v>
      </c>
      <c r="N32" s="56">
        <v>19129</v>
      </c>
      <c r="O32" s="56">
        <v>4345</v>
      </c>
      <c r="P32" s="59">
        <v>22.7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22658</v>
      </c>
      <c r="F33" s="56">
        <v>684</v>
      </c>
      <c r="G33" s="56">
        <v>339</v>
      </c>
      <c r="H33" s="56">
        <v>23003</v>
      </c>
      <c r="I33" s="56">
        <v>8998</v>
      </c>
      <c r="J33" s="57">
        <v>39.1</v>
      </c>
      <c r="K33" s="58">
        <v>16030</v>
      </c>
      <c r="L33" s="56">
        <v>580</v>
      </c>
      <c r="M33" s="56">
        <v>235</v>
      </c>
      <c r="N33" s="56">
        <v>16375</v>
      </c>
      <c r="O33" s="56">
        <v>6513</v>
      </c>
      <c r="P33" s="59">
        <v>39.799999999999997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6220</v>
      </c>
      <c r="F34" s="56">
        <v>77</v>
      </c>
      <c r="G34" s="56">
        <v>46</v>
      </c>
      <c r="H34" s="56">
        <v>6251</v>
      </c>
      <c r="I34" s="56">
        <v>1468</v>
      </c>
      <c r="J34" s="57">
        <v>23.5</v>
      </c>
      <c r="K34" s="58">
        <v>4261</v>
      </c>
      <c r="L34" s="56">
        <v>77</v>
      </c>
      <c r="M34" s="56">
        <v>46</v>
      </c>
      <c r="N34" s="56">
        <v>4292</v>
      </c>
      <c r="O34" s="56">
        <v>243</v>
      </c>
      <c r="P34" s="59">
        <v>5.7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6466</v>
      </c>
      <c r="F35" s="56">
        <v>168</v>
      </c>
      <c r="G35" s="56">
        <v>32</v>
      </c>
      <c r="H35" s="56">
        <v>6602</v>
      </c>
      <c r="I35" s="56">
        <v>317</v>
      </c>
      <c r="J35" s="57">
        <v>4.8</v>
      </c>
      <c r="K35" s="58">
        <v>3567</v>
      </c>
      <c r="L35" s="56">
        <v>91</v>
      </c>
      <c r="M35" s="56">
        <v>32</v>
      </c>
      <c r="N35" s="56">
        <v>3626</v>
      </c>
      <c r="O35" s="56">
        <v>103</v>
      </c>
      <c r="P35" s="59">
        <v>2.8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5327</v>
      </c>
      <c r="F36" s="56">
        <v>49</v>
      </c>
      <c r="G36" s="56">
        <v>26</v>
      </c>
      <c r="H36" s="56">
        <v>5350</v>
      </c>
      <c r="I36" s="56">
        <v>257</v>
      </c>
      <c r="J36" s="57">
        <v>4.8</v>
      </c>
      <c r="K36" s="58">
        <v>3739</v>
      </c>
      <c r="L36" s="56">
        <v>49</v>
      </c>
      <c r="M36" s="56">
        <v>26</v>
      </c>
      <c r="N36" s="56">
        <v>3762</v>
      </c>
      <c r="O36" s="56">
        <v>257</v>
      </c>
      <c r="P36" s="59">
        <v>6.8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4607</v>
      </c>
      <c r="F37" s="56">
        <v>43</v>
      </c>
      <c r="G37" s="56">
        <v>83</v>
      </c>
      <c r="H37" s="56">
        <v>4567</v>
      </c>
      <c r="I37" s="56">
        <v>542</v>
      </c>
      <c r="J37" s="57">
        <v>11.9</v>
      </c>
      <c r="K37" s="58" t="s">
        <v>104</v>
      </c>
      <c r="L37" s="56" t="s">
        <v>104</v>
      </c>
      <c r="M37" s="56" t="s">
        <v>104</v>
      </c>
      <c r="N37" s="56" t="s">
        <v>104</v>
      </c>
      <c r="O37" s="56" t="s">
        <v>104</v>
      </c>
      <c r="P37" s="59" t="s">
        <v>104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29024</v>
      </c>
      <c r="F38" s="56">
        <v>1053</v>
      </c>
      <c r="G38" s="56">
        <v>250</v>
      </c>
      <c r="H38" s="56">
        <v>29827</v>
      </c>
      <c r="I38" s="56">
        <v>7069</v>
      </c>
      <c r="J38" s="57">
        <v>23.7</v>
      </c>
      <c r="K38" s="58">
        <v>17135</v>
      </c>
      <c r="L38" s="56">
        <v>346</v>
      </c>
      <c r="M38" s="56">
        <v>250</v>
      </c>
      <c r="N38" s="56">
        <v>17231</v>
      </c>
      <c r="O38" s="56">
        <v>4023</v>
      </c>
      <c r="P38" s="59">
        <v>23.3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13290</v>
      </c>
      <c r="F39" s="56">
        <v>91</v>
      </c>
      <c r="G39" s="56">
        <v>39</v>
      </c>
      <c r="H39" s="56">
        <v>13342</v>
      </c>
      <c r="I39" s="56">
        <v>1036</v>
      </c>
      <c r="J39" s="57">
        <v>7.8</v>
      </c>
      <c r="K39" s="58">
        <v>10067</v>
      </c>
      <c r="L39" s="56">
        <v>91</v>
      </c>
      <c r="M39" s="56">
        <v>39</v>
      </c>
      <c r="N39" s="56">
        <v>10119</v>
      </c>
      <c r="O39" s="56">
        <v>479</v>
      </c>
      <c r="P39" s="59">
        <v>4.7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18607</v>
      </c>
      <c r="F40" s="56">
        <v>131</v>
      </c>
      <c r="G40" s="56">
        <v>19</v>
      </c>
      <c r="H40" s="56">
        <v>18719</v>
      </c>
      <c r="I40" s="56">
        <v>643</v>
      </c>
      <c r="J40" s="57">
        <v>3.4</v>
      </c>
      <c r="K40" s="58">
        <v>10606</v>
      </c>
      <c r="L40" s="56">
        <v>131</v>
      </c>
      <c r="M40" s="56">
        <v>19</v>
      </c>
      <c r="N40" s="56">
        <v>10718</v>
      </c>
      <c r="O40" s="56">
        <v>183</v>
      </c>
      <c r="P40" s="59">
        <v>1.7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13332</v>
      </c>
      <c r="F41" s="56">
        <v>262</v>
      </c>
      <c r="G41" s="56">
        <v>162</v>
      </c>
      <c r="H41" s="56">
        <v>13432</v>
      </c>
      <c r="I41" s="56">
        <v>3853</v>
      </c>
      <c r="J41" s="57">
        <v>28.7</v>
      </c>
      <c r="K41" s="58">
        <v>10535</v>
      </c>
      <c r="L41" s="56">
        <v>236</v>
      </c>
      <c r="M41" s="56">
        <v>102</v>
      </c>
      <c r="N41" s="56">
        <v>10669</v>
      </c>
      <c r="O41" s="56">
        <v>3133</v>
      </c>
      <c r="P41" s="59">
        <v>29.4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9302</v>
      </c>
      <c r="F42" s="56">
        <v>183</v>
      </c>
      <c r="G42" s="56">
        <v>45</v>
      </c>
      <c r="H42" s="56">
        <v>9440</v>
      </c>
      <c r="I42" s="56">
        <v>658</v>
      </c>
      <c r="J42" s="57">
        <v>7</v>
      </c>
      <c r="K42" s="58">
        <v>8715</v>
      </c>
      <c r="L42" s="56">
        <v>183</v>
      </c>
      <c r="M42" s="56">
        <v>45</v>
      </c>
      <c r="N42" s="56">
        <v>8853</v>
      </c>
      <c r="O42" s="56">
        <v>319</v>
      </c>
      <c r="P42" s="59">
        <v>3.6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19011</v>
      </c>
      <c r="F43" s="56">
        <v>328</v>
      </c>
      <c r="G43" s="56">
        <v>454</v>
      </c>
      <c r="H43" s="56">
        <v>18885</v>
      </c>
      <c r="I43" s="56">
        <v>938</v>
      </c>
      <c r="J43" s="57">
        <v>5</v>
      </c>
      <c r="K43" s="58">
        <v>13636</v>
      </c>
      <c r="L43" s="56">
        <v>328</v>
      </c>
      <c r="M43" s="56">
        <v>185</v>
      </c>
      <c r="N43" s="56">
        <v>13779</v>
      </c>
      <c r="O43" s="56">
        <v>669</v>
      </c>
      <c r="P43" s="59">
        <v>4.9000000000000004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5829</v>
      </c>
      <c r="F44" s="56">
        <v>277</v>
      </c>
      <c r="G44" s="56">
        <v>114</v>
      </c>
      <c r="H44" s="56">
        <v>5992</v>
      </c>
      <c r="I44" s="56">
        <v>341</v>
      </c>
      <c r="J44" s="57">
        <v>5.7</v>
      </c>
      <c r="K44" s="58">
        <v>5829</v>
      </c>
      <c r="L44" s="56">
        <v>277</v>
      </c>
      <c r="M44" s="56">
        <v>114</v>
      </c>
      <c r="N44" s="56">
        <v>5992</v>
      </c>
      <c r="O44" s="56">
        <v>341</v>
      </c>
      <c r="P44" s="59">
        <v>5.7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38511</v>
      </c>
      <c r="F45" s="56">
        <v>649</v>
      </c>
      <c r="G45" s="56">
        <v>622</v>
      </c>
      <c r="H45" s="56">
        <v>38538</v>
      </c>
      <c r="I45" s="56">
        <v>1563</v>
      </c>
      <c r="J45" s="57">
        <v>4.0999999999999996</v>
      </c>
      <c r="K45" s="58">
        <v>34117</v>
      </c>
      <c r="L45" s="56">
        <v>557</v>
      </c>
      <c r="M45" s="56">
        <v>530</v>
      </c>
      <c r="N45" s="56">
        <v>34144</v>
      </c>
      <c r="O45" s="56">
        <v>784</v>
      </c>
      <c r="P45" s="59">
        <v>2.2999999999999998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4">
        <v>15819</v>
      </c>
      <c r="F46" s="94">
        <v>198</v>
      </c>
      <c r="G46" s="94">
        <v>123</v>
      </c>
      <c r="H46" s="94">
        <v>15894</v>
      </c>
      <c r="I46" s="94">
        <v>4194</v>
      </c>
      <c r="J46" s="95">
        <v>26.4</v>
      </c>
      <c r="K46" s="96">
        <v>9461</v>
      </c>
      <c r="L46" s="94">
        <v>198</v>
      </c>
      <c r="M46" s="94">
        <v>123</v>
      </c>
      <c r="N46" s="94">
        <v>9536</v>
      </c>
      <c r="O46" s="94">
        <v>3804</v>
      </c>
      <c r="P46" s="97">
        <v>39.9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6">
        <v>105346</v>
      </c>
      <c r="F47" s="86">
        <v>3574</v>
      </c>
      <c r="G47" s="86">
        <v>4972</v>
      </c>
      <c r="H47" s="86">
        <v>103948</v>
      </c>
      <c r="I47" s="86">
        <v>16632</v>
      </c>
      <c r="J47" s="87">
        <v>16</v>
      </c>
      <c r="K47" s="88">
        <v>41671</v>
      </c>
      <c r="L47" s="86">
        <v>2401</v>
      </c>
      <c r="M47" s="86">
        <v>2365</v>
      </c>
      <c r="N47" s="86">
        <v>41707</v>
      </c>
      <c r="O47" s="86">
        <v>8487</v>
      </c>
      <c r="P47" s="89">
        <v>20.3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4">
        <v>361271</v>
      </c>
      <c r="F48" s="94">
        <v>12284</v>
      </c>
      <c r="G48" s="94">
        <v>15382</v>
      </c>
      <c r="H48" s="94">
        <v>358173</v>
      </c>
      <c r="I48" s="94">
        <v>256281</v>
      </c>
      <c r="J48" s="95">
        <v>71.599999999999994</v>
      </c>
      <c r="K48" s="96">
        <v>134877</v>
      </c>
      <c r="L48" s="94">
        <v>2928</v>
      </c>
      <c r="M48" s="94">
        <v>4825</v>
      </c>
      <c r="N48" s="94">
        <v>132980</v>
      </c>
      <c r="O48" s="94">
        <v>104886</v>
      </c>
      <c r="P48" s="97">
        <v>78.900000000000006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8">
        <v>11018</v>
      </c>
      <c r="F49" s="98">
        <v>725</v>
      </c>
      <c r="G49" s="98">
        <v>95</v>
      </c>
      <c r="H49" s="98">
        <v>11648</v>
      </c>
      <c r="I49" s="98">
        <v>8363</v>
      </c>
      <c r="J49" s="99">
        <v>71.8</v>
      </c>
      <c r="K49" s="100">
        <v>4593</v>
      </c>
      <c r="L49" s="98">
        <v>262</v>
      </c>
      <c r="M49" s="98">
        <v>95</v>
      </c>
      <c r="N49" s="98">
        <v>4760</v>
      </c>
      <c r="O49" s="98">
        <v>1475</v>
      </c>
      <c r="P49" s="99">
        <v>31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8">
        <v>162904</v>
      </c>
      <c r="F50" s="98">
        <v>14555</v>
      </c>
      <c r="G50" s="98">
        <v>4217</v>
      </c>
      <c r="H50" s="98">
        <v>173242</v>
      </c>
      <c r="I50" s="98">
        <v>63390</v>
      </c>
      <c r="J50" s="99">
        <v>36.6</v>
      </c>
      <c r="K50" s="100">
        <v>116975</v>
      </c>
      <c r="L50" s="98">
        <v>13690</v>
      </c>
      <c r="M50" s="98">
        <v>3669</v>
      </c>
      <c r="N50" s="98">
        <v>126996</v>
      </c>
      <c r="O50" s="98">
        <v>39102</v>
      </c>
      <c r="P50" s="99">
        <v>30.8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6">
        <v>42863</v>
      </c>
      <c r="F51" s="86">
        <v>2800</v>
      </c>
      <c r="G51" s="86">
        <v>1786</v>
      </c>
      <c r="H51" s="86">
        <v>43877</v>
      </c>
      <c r="I51" s="86">
        <v>8619</v>
      </c>
      <c r="J51" s="87">
        <v>19.600000000000001</v>
      </c>
      <c r="K51" s="88">
        <v>39325</v>
      </c>
      <c r="L51" s="86">
        <v>2800</v>
      </c>
      <c r="M51" s="86">
        <v>1786</v>
      </c>
      <c r="N51" s="86">
        <v>40339</v>
      </c>
      <c r="O51" s="86">
        <v>6312</v>
      </c>
      <c r="P51" s="89">
        <v>15.6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0">
        <v>109012</v>
      </c>
      <c r="F52" s="90">
        <v>2800</v>
      </c>
      <c r="G52" s="90">
        <v>2946</v>
      </c>
      <c r="H52" s="90">
        <v>108866</v>
      </c>
      <c r="I52" s="90">
        <v>46826</v>
      </c>
      <c r="J52" s="91">
        <v>43</v>
      </c>
      <c r="K52" s="92">
        <v>84432</v>
      </c>
      <c r="L52" s="90">
        <v>1622</v>
      </c>
      <c r="M52" s="90">
        <v>2737</v>
      </c>
      <c r="N52" s="90">
        <v>83317</v>
      </c>
      <c r="O52" s="90">
        <v>38508</v>
      </c>
      <c r="P52" s="93">
        <v>46.2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20260417</vt:lpstr>
      <vt:lpstr>'20260417'!Print_Area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2026-06-17T04:58:08Z</dcterms:modified>
</cp:coreProperties>
</file>