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<sst xmlns="http://schemas.openxmlformats.org/spreadsheetml/2006/main" count="23" uniqueCount="17">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</sst>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320876</v>
      </c>
      <c r="C8" s="14">
        <v>383386</v>
      </c>
      <c r="D8" s="14">
        <v>212975</v>
      </c>
      <c r="E8" s="14">
        <v>318515</v>
      </c>
      <c r="F8" s="14">
        <v>380517</v>
      </c>
      <c r="G8" s="14">
        <v>211491</v>
      </c>
      <c r="H8" s="14">
        <v>293861</v>
      </c>
      <c r="I8" s="14">
        <v>24654</v>
      </c>
      <c r="J8" s="14">
        <v>2361</v>
      </c>
      <c r="K8" s="14">
        <v>2869</v>
      </c>
      <c r="L8" s="14">
        <v>1484</v>
      </c>
    </row>
    <row r="9" spans="1:12" ht="19.5" customHeight="1">
      <c r="A9" s="15" t="s">
        <v>11</v>
      </c>
      <c r="B9" s="16">
        <v>273883</v>
      </c>
      <c r="C9" s="16">
        <v>342886</v>
      </c>
      <c r="D9" s="16">
        <v>179486</v>
      </c>
      <c r="E9" s="16">
        <v>271321</v>
      </c>
      <c r="F9" s="16">
        <v>339700</v>
      </c>
      <c r="G9" s="16">
        <v>177778</v>
      </c>
      <c r="H9" s="16">
        <v>250785</v>
      </c>
      <c r="I9" s="16">
        <v>20536</v>
      </c>
      <c r="J9" s="16">
        <v>2562</v>
      </c>
      <c r="K9" s="16">
        <v>3186</v>
      </c>
      <c r="L9" s="16">
        <v>1708</v>
      </c>
    </row>
    <row r="10" spans="1:12" ht="19.5" customHeight="1">
      <c r="A10" s="15" t="s">
        <v>12</v>
      </c>
      <c r="B10" s="16">
        <v>245913</v>
      </c>
      <c r="C10" s="16">
        <v>307568</v>
      </c>
      <c r="D10" s="16">
        <v>176336</v>
      </c>
      <c r="E10" s="16">
        <v>243681</v>
      </c>
      <c r="F10" s="16">
        <v>304453</v>
      </c>
      <c r="G10" s="16">
        <v>175102</v>
      </c>
      <c r="H10" s="16">
        <v>230623</v>
      </c>
      <c r="I10" s="16">
        <v>13058</v>
      </c>
      <c r="J10" s="16">
        <v>2232</v>
      </c>
      <c r="K10" s="16">
        <v>3115</v>
      </c>
      <c r="L10" s="16">
        <v>1234</v>
      </c>
    </row>
    <row r="11" spans="1:12" ht="19.5" customHeight="1">
      <c r="A11" s="15" t="s">
        <v>13</v>
      </c>
      <c r="B11" s="16">
        <v>221942</v>
      </c>
      <c r="C11" s="16">
        <v>291912</v>
      </c>
      <c r="D11" s="16">
        <v>145123</v>
      </c>
      <c r="E11" s="16">
        <v>219826</v>
      </c>
      <c r="F11" s="16">
        <v>288787</v>
      </c>
      <c r="G11" s="16">
        <v>144114</v>
      </c>
      <c r="H11" s="16">
        <v>210610</v>
      </c>
      <c r="I11" s="16">
        <v>9216</v>
      </c>
      <c r="J11" s="16">
        <v>2116</v>
      </c>
      <c r="K11" s="16">
        <v>3125</v>
      </c>
      <c r="L11" s="16">
        <v>1009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2009-11-25T06:23:32Z</dcterms:modified>
  <cp:category/>
  <cp:version/>
  <cp:contentType/>
  <cp:contentStatus/>
</cp:coreProperties>
</file>