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<sst xmlns="http://schemas.openxmlformats.org/spreadsheetml/2006/main" count="142" uniqueCount="107">
  <si>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</si>
  <si>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</si>
  <si>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</si>
  <si>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</si>
  <si>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</si>
  <si>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</si>
  <si>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</si>
  <si>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</si>
  <si>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</si>
  <si>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</si>
  <si>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</si>
  <si>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</si>
  <si>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</si>
  <si>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</si>
  <si>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</si>
  <si>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</si>
  <si>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</si>
  <si>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</si>
  <si>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</si>
  <si>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</si>
  <si>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</si>
  <si>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</si>
  <si>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</si>
  <si>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</si>
  <si>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</si>
  <si>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</si>
  <si>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</si>
  <si>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</si>
  <si>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</si>
  <si>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</si>
  <si>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</si>
  <si>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</si>
  <si>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</si>
  <si>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</si>
  <si>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</si>
  <si>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</si>
  <si>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</si>
  <si>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</si>
  <si>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</si>
  <si>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</si>
  <si>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</si>
  <si>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</si>
  <si>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</si>
  <si>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</si>
  <si>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</si>
  <si>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</si>
  <si>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</si>
  <si>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</si>
  <si>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</si>
  <si>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</si>
  <si>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</si>
  <si>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</si>
  <si>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</si>
  <si>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</si>
  <si>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</si>
  <si>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</si>
  <si>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</si>
  <si>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</si>
  <si>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</si>
  <si>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</si>
  <si>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</si>
  <si>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</si>
  <si>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</si>
  <si>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</si>
  <si>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</si>
  <si>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</si>
  <si>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</si>
  <si>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</si>
  <si>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</si>
  <si>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</si>
  <si>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</si>
  <si>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</si>
  <si>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</si>
  <si>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</si>
  <si>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</si>
  <si>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</si>
  <si>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</si>
  <si>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</si>
  <si>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</si>
  <si>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</si>
  <si>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</si>
  <si>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</si>
  <si>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</si>
  <si>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</si>
  <si>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</si>
  <si>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</si>
  <si>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</si>
  <si>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</si>
  <si>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</si>
  <si>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</si>
  <si>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</si>
  <si>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</si>
  <si>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</si>
  <si>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</si>
  <si>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</si>
  <si>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</si>
  <si>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</si>
  <si>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</si>
  <si>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</si>
  <si>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</si>
  <si>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</si>
  <si>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</si>
  <si>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</si>
  <si>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</si>
  <si>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</si>
  <si>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</si>
  <si>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（平成２２年６月分）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</si>
</sst>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855580</v>
      </c>
      <c r="F9" s="26">
        <v>16037</v>
      </c>
      <c r="G9" s="26">
        <v>14966</v>
      </c>
      <c r="H9" s="26">
        <v>856651</v>
      </c>
      <c r="I9" s="26">
        <v>488898</v>
      </c>
      <c r="J9" s="27">
        <v>57.1</v>
      </c>
      <c r="K9" s="28">
        <v>462512</v>
      </c>
      <c r="L9" s="26">
        <v>6983</v>
      </c>
      <c r="M9" s="26">
        <v>7625</v>
      </c>
      <c r="N9" s="26">
        <v>461870</v>
      </c>
      <c r="O9" s="26">
        <v>250617</v>
      </c>
      <c r="P9" s="29">
        <v>54.3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36</v>
      </c>
      <c r="F10" s="48">
        <v>0</v>
      </c>
      <c r="G10" s="48">
        <v>0</v>
      </c>
      <c r="H10" s="48">
        <v>36</v>
      </c>
      <c r="I10" s="48">
        <v>3</v>
      </c>
      <c r="J10" s="49">
        <v>8.3</v>
      </c>
      <c r="K10" s="50">
        <v>36</v>
      </c>
      <c r="L10" s="48">
        <v>0</v>
      </c>
      <c r="M10" s="48">
        <v>0</v>
      </c>
      <c r="N10" s="48">
        <v>36</v>
      </c>
      <c r="O10" s="48">
        <v>3</v>
      </c>
      <c r="P10" s="51">
        <v>8.3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12808</v>
      </c>
      <c r="F11" s="52">
        <v>0</v>
      </c>
      <c r="G11" s="52">
        <v>102</v>
      </c>
      <c r="H11" s="52">
        <v>12706</v>
      </c>
      <c r="I11" s="52">
        <v>1517</v>
      </c>
      <c r="J11" s="53">
        <v>11.9</v>
      </c>
      <c r="K11" s="54">
        <v>4068</v>
      </c>
      <c r="L11" s="52">
        <v>0</v>
      </c>
      <c r="M11" s="52">
        <v>102</v>
      </c>
      <c r="N11" s="52">
        <v>3966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134296</v>
      </c>
      <c r="F12" s="52">
        <v>1279</v>
      </c>
      <c r="G12" s="52">
        <v>2047</v>
      </c>
      <c r="H12" s="52">
        <v>133528</v>
      </c>
      <c r="I12" s="52">
        <v>73064</v>
      </c>
      <c r="J12" s="53">
        <v>54.7</v>
      </c>
      <c r="K12" s="54">
        <v>87603</v>
      </c>
      <c r="L12" s="52">
        <v>875</v>
      </c>
      <c r="M12" s="52">
        <v>1504</v>
      </c>
      <c r="N12" s="52">
        <v>86974</v>
      </c>
      <c r="O12" s="52">
        <v>46164</v>
      </c>
      <c r="P12" s="55">
        <v>53.1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758</v>
      </c>
      <c r="F13" s="52">
        <v>0</v>
      </c>
      <c r="G13" s="52">
        <v>15</v>
      </c>
      <c r="H13" s="52">
        <v>743</v>
      </c>
      <c r="I13" s="52">
        <v>145</v>
      </c>
      <c r="J13" s="53">
        <v>19.5</v>
      </c>
      <c r="K13" s="54">
        <v>758</v>
      </c>
      <c r="L13" s="52">
        <v>0</v>
      </c>
      <c r="M13" s="52">
        <v>15</v>
      </c>
      <c r="N13" s="52">
        <v>743</v>
      </c>
      <c r="O13" s="52">
        <v>145</v>
      </c>
      <c r="P13" s="55">
        <v>19.5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7262</v>
      </c>
      <c r="F14" s="52">
        <v>13</v>
      </c>
      <c r="G14" s="52">
        <v>9</v>
      </c>
      <c r="H14" s="52">
        <v>7266</v>
      </c>
      <c r="I14" s="52">
        <v>1511</v>
      </c>
      <c r="J14" s="53">
        <v>20.8</v>
      </c>
      <c r="K14" s="54">
        <v>6055</v>
      </c>
      <c r="L14" s="52">
        <v>13</v>
      </c>
      <c r="M14" s="52">
        <v>9</v>
      </c>
      <c r="N14" s="52">
        <v>6059</v>
      </c>
      <c r="O14" s="52">
        <v>1335</v>
      </c>
      <c r="P14" s="55">
        <v>22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31333</v>
      </c>
      <c r="F15" s="52">
        <v>2510</v>
      </c>
      <c r="G15" s="52">
        <v>1219</v>
      </c>
      <c r="H15" s="52">
        <v>32624</v>
      </c>
      <c r="I15" s="52">
        <v>20953</v>
      </c>
      <c r="J15" s="53">
        <v>64.2</v>
      </c>
      <c r="K15" s="54">
        <v>22386</v>
      </c>
      <c r="L15" s="52">
        <v>1612</v>
      </c>
      <c r="M15" s="52">
        <v>948</v>
      </c>
      <c r="N15" s="52">
        <v>23050</v>
      </c>
      <c r="O15" s="52">
        <v>14723</v>
      </c>
      <c r="P15" s="55">
        <v>63.9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194109</v>
      </c>
      <c r="F16" s="52">
        <v>3813</v>
      </c>
      <c r="G16" s="52">
        <v>3119</v>
      </c>
      <c r="H16" s="52">
        <v>194803</v>
      </c>
      <c r="I16" s="52">
        <v>147421</v>
      </c>
      <c r="J16" s="53">
        <v>75.7</v>
      </c>
      <c r="K16" s="54">
        <v>93839</v>
      </c>
      <c r="L16" s="52">
        <v>955</v>
      </c>
      <c r="M16" s="52">
        <v>1141</v>
      </c>
      <c r="N16" s="52">
        <v>93653</v>
      </c>
      <c r="O16" s="52">
        <v>75606</v>
      </c>
      <c r="P16" s="55">
        <v>80.7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27095</v>
      </c>
      <c r="F17" s="52">
        <v>336</v>
      </c>
      <c r="G17" s="52">
        <v>530</v>
      </c>
      <c r="H17" s="52">
        <v>26901</v>
      </c>
      <c r="I17" s="52">
        <v>12289</v>
      </c>
      <c r="J17" s="53">
        <v>45.7</v>
      </c>
      <c r="K17" s="54">
        <v>18558</v>
      </c>
      <c r="L17" s="52">
        <v>260</v>
      </c>
      <c r="M17" s="52">
        <v>369</v>
      </c>
      <c r="N17" s="52">
        <v>18449</v>
      </c>
      <c r="O17" s="52">
        <v>9437</v>
      </c>
      <c r="P17" s="55">
        <v>51.2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9621</v>
      </c>
      <c r="F18" s="52">
        <v>295</v>
      </c>
      <c r="G18" s="52">
        <v>30</v>
      </c>
      <c r="H18" s="52">
        <v>9886</v>
      </c>
      <c r="I18" s="52">
        <v>4271</v>
      </c>
      <c r="J18" s="53">
        <v>43.2</v>
      </c>
      <c r="K18" s="54">
        <v>3618</v>
      </c>
      <c r="L18" s="52">
        <v>71</v>
      </c>
      <c r="M18" s="52">
        <v>30</v>
      </c>
      <c r="N18" s="52">
        <v>3659</v>
      </c>
      <c r="O18" s="52">
        <v>1762</v>
      </c>
      <c r="P18" s="55">
        <v>48.2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10240</v>
      </c>
      <c r="F19" s="52">
        <v>31</v>
      </c>
      <c r="G19" s="52">
        <v>133</v>
      </c>
      <c r="H19" s="52">
        <v>10138</v>
      </c>
      <c r="I19" s="52">
        <v>2381</v>
      </c>
      <c r="J19" s="53">
        <v>23.5</v>
      </c>
      <c r="K19" s="54">
        <v>6620</v>
      </c>
      <c r="L19" s="52">
        <v>31</v>
      </c>
      <c r="M19" s="52">
        <v>39</v>
      </c>
      <c r="N19" s="52">
        <v>6612</v>
      </c>
      <c r="O19" s="52">
        <v>1863</v>
      </c>
      <c r="P19" s="55">
        <v>28.2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104037</v>
      </c>
      <c r="F20" s="52">
        <v>3045</v>
      </c>
      <c r="G20" s="52">
        <v>3355</v>
      </c>
      <c r="H20" s="52">
        <v>103727</v>
      </c>
      <c r="I20" s="52">
        <v>99136</v>
      </c>
      <c r="J20" s="53">
        <v>95.6</v>
      </c>
      <c r="K20" s="54">
        <v>38517</v>
      </c>
      <c r="L20" s="52">
        <v>1294</v>
      </c>
      <c r="M20" s="52">
        <v>874</v>
      </c>
      <c r="N20" s="52">
        <v>38937</v>
      </c>
      <c r="O20" s="52">
        <v>37730</v>
      </c>
      <c r="P20" s="55">
        <v>96.9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43346</v>
      </c>
      <c r="F21" s="52">
        <v>2226</v>
      </c>
      <c r="G21" s="52">
        <v>1732</v>
      </c>
      <c r="H21" s="52">
        <v>43840</v>
      </c>
      <c r="I21" s="52">
        <v>20610</v>
      </c>
      <c r="J21" s="53">
        <v>47</v>
      </c>
      <c r="K21" s="54">
        <v>17289</v>
      </c>
      <c r="L21" s="52">
        <v>407</v>
      </c>
      <c r="M21" s="52">
        <v>582</v>
      </c>
      <c r="N21" s="52">
        <v>17114</v>
      </c>
      <c r="O21" s="52">
        <v>11900</v>
      </c>
      <c r="P21" s="55">
        <v>69.5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75345</v>
      </c>
      <c r="F22" s="52">
        <v>914</v>
      </c>
      <c r="G22" s="52">
        <v>91</v>
      </c>
      <c r="H22" s="52">
        <v>76168</v>
      </c>
      <c r="I22" s="52">
        <v>23224</v>
      </c>
      <c r="J22" s="53">
        <v>30.5</v>
      </c>
      <c r="K22" s="54">
        <v>41403</v>
      </c>
      <c r="L22" s="52">
        <v>167</v>
      </c>
      <c r="M22" s="52">
        <v>91</v>
      </c>
      <c r="N22" s="52">
        <v>41479</v>
      </c>
      <c r="O22" s="52">
        <v>10440</v>
      </c>
      <c r="P22" s="55">
        <v>25.2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154961</v>
      </c>
      <c r="F23" s="52">
        <v>894</v>
      </c>
      <c r="G23" s="52">
        <v>1480</v>
      </c>
      <c r="H23" s="52">
        <v>154375</v>
      </c>
      <c r="I23" s="52">
        <v>52708</v>
      </c>
      <c r="J23" s="53">
        <v>34.1</v>
      </c>
      <c r="K23" s="54">
        <v>86475</v>
      </c>
      <c r="L23" s="52">
        <v>745</v>
      </c>
      <c r="M23" s="52">
        <v>1094</v>
      </c>
      <c r="N23" s="52">
        <v>86126</v>
      </c>
      <c r="O23" s="52">
        <v>17949</v>
      </c>
      <c r="P23" s="55">
        <v>20.8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4939</v>
      </c>
      <c r="F24" s="52">
        <v>81</v>
      </c>
      <c r="G24" s="52">
        <v>11</v>
      </c>
      <c r="H24" s="52">
        <v>5009</v>
      </c>
      <c r="I24" s="52">
        <v>1758</v>
      </c>
      <c r="J24" s="53">
        <v>35.1</v>
      </c>
      <c r="K24" s="54">
        <v>1192</v>
      </c>
      <c r="L24" s="52">
        <v>18</v>
      </c>
      <c r="M24" s="52">
        <v>11</v>
      </c>
      <c r="N24" s="52">
        <v>1199</v>
      </c>
      <c r="O24" s="52">
        <v>537</v>
      </c>
      <c r="P24" s="55">
        <v>44.8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45394</v>
      </c>
      <c r="F25" s="56">
        <v>600</v>
      </c>
      <c r="G25" s="56">
        <v>1093</v>
      </c>
      <c r="H25" s="56">
        <v>44901</v>
      </c>
      <c r="I25" s="56">
        <v>27907</v>
      </c>
      <c r="J25" s="57">
        <v>62.2</v>
      </c>
      <c r="K25" s="58">
        <v>34095</v>
      </c>
      <c r="L25" s="56">
        <v>535</v>
      </c>
      <c r="M25" s="56">
        <v>816</v>
      </c>
      <c r="N25" s="56">
        <v>33814</v>
      </c>
      <c r="O25" s="56">
        <v>21023</v>
      </c>
      <c r="P25" s="59">
        <v>62.2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40323</v>
      </c>
      <c r="F26" s="48">
        <v>514</v>
      </c>
      <c r="G26" s="48">
        <v>1191</v>
      </c>
      <c r="H26" s="48">
        <v>39646</v>
      </c>
      <c r="I26" s="48">
        <v>31965</v>
      </c>
      <c r="J26" s="49">
        <v>80.6</v>
      </c>
      <c r="K26" s="50">
        <v>34488</v>
      </c>
      <c r="L26" s="48">
        <v>514</v>
      </c>
      <c r="M26" s="48">
        <v>1067</v>
      </c>
      <c r="N26" s="48">
        <v>33935</v>
      </c>
      <c r="O26" s="48">
        <v>26450</v>
      </c>
      <c r="P26" s="51">
        <v>77.9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6465</v>
      </c>
      <c r="F27" s="52">
        <v>18</v>
      </c>
      <c r="G27" s="52">
        <v>26</v>
      </c>
      <c r="H27" s="52">
        <v>6457</v>
      </c>
      <c r="I27" s="52">
        <v>2011</v>
      </c>
      <c r="J27" s="53">
        <v>31.1</v>
      </c>
      <c r="K27" s="54">
        <v>1813</v>
      </c>
      <c r="L27" s="52">
        <v>18</v>
      </c>
      <c r="M27" s="52">
        <v>26</v>
      </c>
      <c r="N27" s="52">
        <v>1805</v>
      </c>
      <c r="O27" s="52">
        <v>339</v>
      </c>
      <c r="P27" s="55">
        <v>18.8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115</v>
      </c>
      <c r="F28" s="52">
        <v>0</v>
      </c>
      <c r="G28" s="52">
        <v>0</v>
      </c>
      <c r="H28" s="52">
        <v>115</v>
      </c>
      <c r="I28" s="52">
        <v>19</v>
      </c>
      <c r="J28" s="53">
        <v>16.5</v>
      </c>
      <c r="K28" s="54">
        <v>115</v>
      </c>
      <c r="L28" s="52">
        <v>0</v>
      </c>
      <c r="M28" s="52">
        <v>0</v>
      </c>
      <c r="N28" s="52">
        <v>115</v>
      </c>
      <c r="O28" s="52">
        <v>19</v>
      </c>
      <c r="P28" s="55">
        <v>16.5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2493</v>
      </c>
      <c r="F29" s="52">
        <v>0</v>
      </c>
      <c r="G29" s="52">
        <v>7</v>
      </c>
      <c r="H29" s="52">
        <v>2486</v>
      </c>
      <c r="I29" s="52">
        <v>940</v>
      </c>
      <c r="J29" s="53">
        <v>37.8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4647</v>
      </c>
      <c r="F30" s="52">
        <v>50</v>
      </c>
      <c r="G30" s="52">
        <v>46</v>
      </c>
      <c r="H30" s="52">
        <v>4651</v>
      </c>
      <c r="I30" s="52">
        <v>2803</v>
      </c>
      <c r="J30" s="53">
        <v>60.3</v>
      </c>
      <c r="K30" s="54">
        <v>1137</v>
      </c>
      <c r="L30" s="52">
        <v>0</v>
      </c>
      <c r="M30" s="52">
        <v>46</v>
      </c>
      <c r="N30" s="52">
        <v>1091</v>
      </c>
      <c r="O30" s="52">
        <v>218</v>
      </c>
      <c r="P30" s="55">
        <v>20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13447</v>
      </c>
      <c r="F31" s="52">
        <v>55</v>
      </c>
      <c r="G31" s="52">
        <v>45</v>
      </c>
      <c r="H31" s="52">
        <v>13457</v>
      </c>
      <c r="I31" s="52">
        <v>4393</v>
      </c>
      <c r="J31" s="53">
        <v>32.6</v>
      </c>
      <c r="K31" s="54">
        <v>7640</v>
      </c>
      <c r="L31" s="52">
        <v>55</v>
      </c>
      <c r="M31" s="52">
        <v>45</v>
      </c>
      <c r="N31" s="52">
        <v>7650</v>
      </c>
      <c r="O31" s="52">
        <v>3219</v>
      </c>
      <c r="P31" s="55">
        <v>42.1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4981</v>
      </c>
      <c r="F32" s="52">
        <v>144</v>
      </c>
      <c r="G32" s="52">
        <v>18</v>
      </c>
      <c r="H32" s="52">
        <v>5107</v>
      </c>
      <c r="I32" s="52">
        <v>1924</v>
      </c>
      <c r="J32" s="53">
        <v>37.7</v>
      </c>
      <c r="K32" s="54">
        <v>3449</v>
      </c>
      <c r="L32" s="52">
        <v>0</v>
      </c>
      <c r="M32" s="52">
        <v>18</v>
      </c>
      <c r="N32" s="52">
        <v>3431</v>
      </c>
      <c r="O32" s="52">
        <v>838</v>
      </c>
      <c r="P32" s="55">
        <v>24.4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9534</v>
      </c>
      <c r="F33" s="52">
        <v>79</v>
      </c>
      <c r="G33" s="52">
        <v>83</v>
      </c>
      <c r="H33" s="52">
        <v>9530</v>
      </c>
      <c r="I33" s="52">
        <v>6441</v>
      </c>
      <c r="J33" s="53">
        <v>67.6</v>
      </c>
      <c r="K33" s="54">
        <v>5351</v>
      </c>
      <c r="L33" s="52">
        <v>14</v>
      </c>
      <c r="M33" s="52">
        <v>18</v>
      </c>
      <c r="N33" s="52">
        <v>5347</v>
      </c>
      <c r="O33" s="52">
        <v>4226</v>
      </c>
      <c r="P33" s="55">
        <v>79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1783</v>
      </c>
      <c r="F34" s="52">
        <v>2</v>
      </c>
      <c r="G34" s="52">
        <v>0</v>
      </c>
      <c r="H34" s="52">
        <v>1785</v>
      </c>
      <c r="I34" s="52">
        <v>1195</v>
      </c>
      <c r="J34" s="53">
        <v>66.9</v>
      </c>
      <c r="K34" s="54">
        <v>1284</v>
      </c>
      <c r="L34" s="52">
        <v>2</v>
      </c>
      <c r="M34" s="52">
        <v>0</v>
      </c>
      <c r="N34" s="52">
        <v>1286</v>
      </c>
      <c r="O34" s="52">
        <v>958</v>
      </c>
      <c r="P34" s="55">
        <v>74.5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1234</v>
      </c>
      <c r="F35" s="52">
        <v>0</v>
      </c>
      <c r="G35" s="52">
        <v>14</v>
      </c>
      <c r="H35" s="52">
        <v>1220</v>
      </c>
      <c r="I35" s="52">
        <v>252</v>
      </c>
      <c r="J35" s="53">
        <v>20.7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418</v>
      </c>
      <c r="F36" s="52">
        <v>0</v>
      </c>
      <c r="G36" s="52">
        <v>0</v>
      </c>
      <c r="H36" s="52">
        <v>418</v>
      </c>
      <c r="I36" s="52">
        <v>25</v>
      </c>
      <c r="J36" s="53">
        <v>6</v>
      </c>
      <c r="K36" s="54">
        <v>203</v>
      </c>
      <c r="L36" s="52">
        <v>0</v>
      </c>
      <c r="M36" s="52">
        <v>0</v>
      </c>
      <c r="N36" s="52">
        <v>203</v>
      </c>
      <c r="O36" s="52">
        <v>25</v>
      </c>
      <c r="P36" s="55">
        <v>12.3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1443</v>
      </c>
      <c r="F37" s="52">
        <v>22</v>
      </c>
      <c r="G37" s="52">
        <v>6</v>
      </c>
      <c r="H37" s="52">
        <v>1459</v>
      </c>
      <c r="I37" s="52">
        <v>654</v>
      </c>
      <c r="J37" s="53">
        <v>44.8</v>
      </c>
      <c r="K37" s="54">
        <v>677</v>
      </c>
      <c r="L37" s="52">
        <v>22</v>
      </c>
      <c r="M37" s="52">
        <v>6</v>
      </c>
      <c r="N37" s="52">
        <v>693</v>
      </c>
      <c r="O37" s="52">
        <v>144</v>
      </c>
      <c r="P37" s="55">
        <v>20.8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6896</v>
      </c>
      <c r="F38" s="52">
        <v>194</v>
      </c>
      <c r="G38" s="52">
        <v>161</v>
      </c>
      <c r="H38" s="52">
        <v>6929</v>
      </c>
      <c r="I38" s="52">
        <v>3362</v>
      </c>
      <c r="J38" s="53">
        <v>48.5</v>
      </c>
      <c r="K38" s="54">
        <v>2683</v>
      </c>
      <c r="L38" s="52">
        <v>49</v>
      </c>
      <c r="M38" s="52">
        <v>16</v>
      </c>
      <c r="N38" s="52">
        <v>2716</v>
      </c>
      <c r="O38" s="52">
        <v>834</v>
      </c>
      <c r="P38" s="55">
        <v>30.7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1907</v>
      </c>
      <c r="F39" s="52">
        <v>12</v>
      </c>
      <c r="G39" s="52">
        <v>10</v>
      </c>
      <c r="H39" s="52">
        <v>1909</v>
      </c>
      <c r="I39" s="52">
        <v>130</v>
      </c>
      <c r="J39" s="53">
        <v>6.8</v>
      </c>
      <c r="K39" s="54">
        <v>897</v>
      </c>
      <c r="L39" s="52">
        <v>12</v>
      </c>
      <c r="M39" s="52">
        <v>10</v>
      </c>
      <c r="N39" s="52">
        <v>899</v>
      </c>
      <c r="O39" s="52">
        <v>130</v>
      </c>
      <c r="P39" s="55">
        <v>14.5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1560</v>
      </c>
      <c r="F40" s="52">
        <v>0</v>
      </c>
      <c r="G40" s="52">
        <v>0</v>
      </c>
      <c r="H40" s="52">
        <v>1560</v>
      </c>
      <c r="I40" s="52">
        <v>253</v>
      </c>
      <c r="J40" s="53">
        <v>16.2</v>
      </c>
      <c r="K40" s="54">
        <v>1198</v>
      </c>
      <c r="L40" s="52">
        <v>0</v>
      </c>
      <c r="M40" s="52">
        <v>0</v>
      </c>
      <c r="N40" s="52">
        <v>1198</v>
      </c>
      <c r="O40" s="52">
        <v>191</v>
      </c>
      <c r="P40" s="55">
        <v>15.9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5766</v>
      </c>
      <c r="F41" s="52">
        <v>60</v>
      </c>
      <c r="G41" s="52">
        <v>128</v>
      </c>
      <c r="H41" s="52">
        <v>5698</v>
      </c>
      <c r="I41" s="52">
        <v>2953</v>
      </c>
      <c r="J41" s="53">
        <v>51.8</v>
      </c>
      <c r="K41" s="54">
        <v>3402</v>
      </c>
      <c r="L41" s="52">
        <v>60</v>
      </c>
      <c r="M41" s="52">
        <v>48</v>
      </c>
      <c r="N41" s="52">
        <v>3414</v>
      </c>
      <c r="O41" s="52">
        <v>1689</v>
      </c>
      <c r="P41" s="55">
        <v>49.5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6977</v>
      </c>
      <c r="F42" s="52">
        <v>45</v>
      </c>
      <c r="G42" s="52">
        <v>12</v>
      </c>
      <c r="H42" s="52">
        <v>7010</v>
      </c>
      <c r="I42" s="52">
        <v>3493</v>
      </c>
      <c r="J42" s="53">
        <v>49.8</v>
      </c>
      <c r="K42" s="54">
        <v>4042</v>
      </c>
      <c r="L42" s="52">
        <v>45</v>
      </c>
      <c r="M42" s="52">
        <v>12</v>
      </c>
      <c r="N42" s="52">
        <v>4075</v>
      </c>
      <c r="O42" s="52">
        <v>935</v>
      </c>
      <c r="P42" s="55">
        <v>22.9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5458</v>
      </c>
      <c r="F43" s="52">
        <v>16</v>
      </c>
      <c r="G43" s="52">
        <v>25</v>
      </c>
      <c r="H43" s="52">
        <v>5449</v>
      </c>
      <c r="I43" s="52">
        <v>1932</v>
      </c>
      <c r="J43" s="53">
        <v>35.5</v>
      </c>
      <c r="K43" s="54">
        <v>3934</v>
      </c>
      <c r="L43" s="52">
        <v>16</v>
      </c>
      <c r="M43" s="52">
        <v>25</v>
      </c>
      <c r="N43" s="52">
        <v>3925</v>
      </c>
      <c r="O43" s="52">
        <v>700</v>
      </c>
      <c r="P43" s="55">
        <v>17.8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4178</v>
      </c>
      <c r="F44" s="52">
        <v>37</v>
      </c>
      <c r="G44" s="52">
        <v>24</v>
      </c>
      <c r="H44" s="52">
        <v>4191</v>
      </c>
      <c r="I44" s="52">
        <v>1811</v>
      </c>
      <c r="J44" s="53">
        <v>43.2</v>
      </c>
      <c r="K44" s="54">
        <v>2773</v>
      </c>
      <c r="L44" s="52">
        <v>37</v>
      </c>
      <c r="M44" s="52">
        <v>24</v>
      </c>
      <c r="N44" s="52">
        <v>2786</v>
      </c>
      <c r="O44" s="52">
        <v>604</v>
      </c>
      <c r="P44" s="55">
        <v>21.7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7144</v>
      </c>
      <c r="F45" s="52">
        <v>8</v>
      </c>
      <c r="G45" s="52">
        <v>69</v>
      </c>
      <c r="H45" s="52">
        <v>7083</v>
      </c>
      <c r="I45" s="52">
        <v>2004</v>
      </c>
      <c r="J45" s="53">
        <v>28.3</v>
      </c>
      <c r="K45" s="54">
        <v>5675</v>
      </c>
      <c r="L45" s="52">
        <v>8</v>
      </c>
      <c r="M45" s="52">
        <v>69</v>
      </c>
      <c r="N45" s="52">
        <v>5614</v>
      </c>
      <c r="O45" s="52">
        <v>1044</v>
      </c>
      <c r="P45" s="55">
        <v>18.6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7527</v>
      </c>
      <c r="F46" s="56">
        <v>23</v>
      </c>
      <c r="G46" s="56">
        <v>182</v>
      </c>
      <c r="H46" s="56">
        <v>7368</v>
      </c>
      <c r="I46" s="56">
        <v>4504</v>
      </c>
      <c r="J46" s="57">
        <v>61.1</v>
      </c>
      <c r="K46" s="58">
        <v>4902</v>
      </c>
      <c r="L46" s="56">
        <v>23</v>
      </c>
      <c r="M46" s="56">
        <v>67</v>
      </c>
      <c r="N46" s="56">
        <v>4858</v>
      </c>
      <c r="O46" s="56">
        <v>2835</v>
      </c>
      <c r="P46" s="59">
        <v>58.4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34339</v>
      </c>
      <c r="F47" s="48">
        <v>161</v>
      </c>
      <c r="G47" s="48">
        <v>936</v>
      </c>
      <c r="H47" s="48">
        <v>33564</v>
      </c>
      <c r="I47" s="48">
        <v>19271</v>
      </c>
      <c r="J47" s="49">
        <v>57.4</v>
      </c>
      <c r="K47" s="50">
        <v>16550</v>
      </c>
      <c r="L47" s="48">
        <v>62</v>
      </c>
      <c r="M47" s="48">
        <v>100</v>
      </c>
      <c r="N47" s="48">
        <v>16512</v>
      </c>
      <c r="O47" s="48">
        <v>10285</v>
      </c>
      <c r="P47" s="51">
        <v>62.3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159770</v>
      </c>
      <c r="F48" s="56">
        <v>3652</v>
      </c>
      <c r="G48" s="56">
        <v>2183</v>
      </c>
      <c r="H48" s="56">
        <v>161239</v>
      </c>
      <c r="I48" s="56">
        <v>128150</v>
      </c>
      <c r="J48" s="57">
        <v>79.5</v>
      </c>
      <c r="K48" s="58">
        <v>77289</v>
      </c>
      <c r="L48" s="56">
        <v>893</v>
      </c>
      <c r="M48" s="56">
        <v>1041</v>
      </c>
      <c r="N48" s="56">
        <v>77141</v>
      </c>
      <c r="O48" s="56">
        <v>65321</v>
      </c>
      <c r="P48" s="59">
        <v>84.7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6924</v>
      </c>
      <c r="F49" s="38">
        <v>74</v>
      </c>
      <c r="G49" s="38">
        <v>195</v>
      </c>
      <c r="H49" s="38">
        <v>6803</v>
      </c>
      <c r="I49" s="38">
        <v>5997</v>
      </c>
      <c r="J49" s="39">
        <v>88.2</v>
      </c>
      <c r="K49" s="40">
        <v>2635</v>
      </c>
      <c r="L49" s="38">
        <v>34</v>
      </c>
      <c r="M49" s="38">
        <v>41</v>
      </c>
      <c r="N49" s="38">
        <v>2628</v>
      </c>
      <c r="O49" s="38">
        <v>2177</v>
      </c>
      <c r="P49" s="41">
        <v>82.8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81436</v>
      </c>
      <c r="F50" s="38">
        <v>522</v>
      </c>
      <c r="G50" s="38">
        <v>762</v>
      </c>
      <c r="H50" s="38">
        <v>81196</v>
      </c>
      <c r="I50" s="38">
        <v>26231</v>
      </c>
      <c r="J50" s="39">
        <v>32.3</v>
      </c>
      <c r="K50" s="40">
        <v>49203</v>
      </c>
      <c r="L50" s="38">
        <v>373</v>
      </c>
      <c r="M50" s="38">
        <v>376</v>
      </c>
      <c r="N50" s="38">
        <v>49200</v>
      </c>
      <c r="O50" s="38">
        <v>6754</v>
      </c>
      <c r="P50" s="41">
        <v>13.7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11183</v>
      </c>
      <c r="F51" s="48">
        <v>173</v>
      </c>
      <c r="G51" s="48">
        <v>536</v>
      </c>
      <c r="H51" s="48">
        <v>10820</v>
      </c>
      <c r="I51" s="48">
        <v>4521</v>
      </c>
      <c r="J51" s="49">
        <v>41.8</v>
      </c>
      <c r="K51" s="50">
        <v>8912</v>
      </c>
      <c r="L51" s="48">
        <v>173</v>
      </c>
      <c r="M51" s="48">
        <v>536</v>
      </c>
      <c r="N51" s="48">
        <v>8549</v>
      </c>
      <c r="O51" s="48">
        <v>2250</v>
      </c>
      <c r="P51" s="51">
        <v>26.3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29359</v>
      </c>
      <c r="F52" s="56">
        <v>349</v>
      </c>
      <c r="G52" s="56">
        <v>539</v>
      </c>
      <c r="H52" s="56">
        <v>29169</v>
      </c>
      <c r="I52" s="56">
        <v>21391</v>
      </c>
      <c r="J52" s="57">
        <v>73.3</v>
      </c>
      <c r="K52" s="58">
        <v>23946</v>
      </c>
      <c r="L52" s="56">
        <v>349</v>
      </c>
      <c r="M52" s="56">
        <v>262</v>
      </c>
      <c r="N52" s="56">
        <v>24033</v>
      </c>
      <c r="O52" s="56">
        <v>18275</v>
      </c>
      <c r="P52" s="59">
        <v>76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2010-08-16T01:19:06Z</dcterms:modified>
  <cp:category/>
  <cp:version/>
  <cp:contentType/>
  <cp:contentStatus/>
</cp:coreProperties>
</file>