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<sst xmlns="http://schemas.openxmlformats.org/spreadsheetml/2006/main" count="62" uniqueCount="30">
  <si>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</si>
  <si>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</si>
  <si>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</si>
  <si>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</si>
  <si>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</si>
  <si>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</si>
  <si>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</si>
  <si>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</si>
  <si>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</si>
  <si>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</si>
  <si>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</si>
  <si>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</si>
  <si>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</si>
  <si>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</si>
  <si>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</si>
  <si>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</si>
  <si>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</si>
  <si>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</si>
  <si>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</si>
  <si>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</si>
  <si>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</si>
  <si>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</si>
  <si>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</si>
  <si>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</si>
  <si>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</si>
  <si>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</si>
  <si>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</si>
  <si>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</si>
  <si>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</si>
  <si>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常用労働者の１人平均月間現金給与額、出勤日数、実労働時間数及び常用労働者数（平成２２年６月分）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</si>
</sst>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549638</v>
      </c>
      <c r="F8" s="20">
        <v>344333</v>
      </c>
      <c r="G8" s="20">
        <v>314123</v>
      </c>
      <c r="H8" s="20">
        <v>30210</v>
      </c>
      <c r="I8" s="20">
        <v>205305</v>
      </c>
      <c r="J8" s="20">
        <v>104123</v>
      </c>
      <c r="K8" s="20">
        <v>99362</v>
      </c>
      <c r="L8" s="20">
        <v>95184</v>
      </c>
      <c r="M8" s="20">
        <v>4178</v>
      </c>
      <c r="N8" s="20">
        <v>4761</v>
      </c>
    </row>
    <row r="9" spans="1:14" ht="18" customHeight="1">
      <c r="A9" s="45"/>
      <c r="B9" s="46"/>
      <c r="C9" s="47" t="s">
        <v>5</v>
      </c>
      <c r="D9" s="48"/>
      <c r="E9" s="39">
        <v>540380</v>
      </c>
      <c r="F9" s="39">
        <v>346186</v>
      </c>
      <c r="G9" s="39">
        <v>312976</v>
      </c>
      <c r="H9" s="39">
        <v>33210</v>
      </c>
      <c r="I9" s="39">
        <v>194194</v>
      </c>
      <c r="J9" s="39">
        <v>139604</v>
      </c>
      <c r="K9" s="39">
        <v>134456</v>
      </c>
      <c r="L9" s="39">
        <v>123450</v>
      </c>
      <c r="M9" s="39">
        <v>11006</v>
      </c>
      <c r="N9" s="39">
        <v>5148</v>
      </c>
    </row>
    <row r="10" spans="1:14" ht="18" customHeight="1">
      <c r="A10" s="49"/>
      <c r="B10" s="50"/>
      <c r="C10" s="51" t="s">
        <v>25</v>
      </c>
      <c r="D10" s="52"/>
      <c r="E10" s="40">
        <v>486988</v>
      </c>
      <c r="F10" s="40">
        <v>335246</v>
      </c>
      <c r="G10" s="40">
        <v>317822</v>
      </c>
      <c r="H10" s="40">
        <v>17424</v>
      </c>
      <c r="I10" s="40">
        <v>151742</v>
      </c>
      <c r="J10" s="40">
        <v>103732</v>
      </c>
      <c r="K10" s="40">
        <v>96289</v>
      </c>
      <c r="L10" s="40">
        <v>94025</v>
      </c>
      <c r="M10" s="40">
        <v>2264</v>
      </c>
      <c r="N10" s="40">
        <v>7443</v>
      </c>
    </row>
    <row r="11" spans="1:14" ht="18" customHeight="1">
      <c r="A11" s="53"/>
      <c r="B11" s="54"/>
      <c r="C11" s="55" t="s">
        <v>26</v>
      </c>
      <c r="D11" s="56"/>
      <c r="E11" s="41">
        <v>462973</v>
      </c>
      <c r="F11" s="41">
        <v>302827</v>
      </c>
      <c r="G11" s="41">
        <v>264922</v>
      </c>
      <c r="H11" s="41">
        <v>37905</v>
      </c>
      <c r="I11" s="41">
        <v>160146</v>
      </c>
      <c r="J11" s="41">
        <v>145929</v>
      </c>
      <c r="K11" s="41">
        <v>135860</v>
      </c>
      <c r="L11" s="41">
        <v>130945</v>
      </c>
      <c r="M11" s="41">
        <v>4915</v>
      </c>
      <c r="N11" s="41">
        <v>10069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20.3</v>
      </c>
      <c r="F19" s="31">
        <v>174</v>
      </c>
      <c r="G19" s="31">
        <v>157</v>
      </c>
      <c r="H19" s="31">
        <v>17</v>
      </c>
      <c r="I19" s="31">
        <v>16.5</v>
      </c>
      <c r="J19" s="31">
        <v>96.2</v>
      </c>
      <c r="K19" s="31">
        <v>93.4</v>
      </c>
      <c r="L19" s="31">
        <v>2.8</v>
      </c>
    </row>
    <row r="20" spans="1:12" ht="18" customHeight="1">
      <c r="A20" s="45"/>
      <c r="B20" s="46"/>
      <c r="C20" s="47" t="s">
        <v>5</v>
      </c>
      <c r="D20" s="48"/>
      <c r="E20" s="42">
        <v>19.9</v>
      </c>
      <c r="F20" s="42">
        <v>171.6</v>
      </c>
      <c r="G20" s="42">
        <v>155.3</v>
      </c>
      <c r="H20" s="42">
        <v>16.3</v>
      </c>
      <c r="I20" s="42">
        <v>18.3</v>
      </c>
      <c r="J20" s="42">
        <v>133.6</v>
      </c>
      <c r="K20" s="42">
        <v>125.5</v>
      </c>
      <c r="L20" s="42">
        <v>8.1</v>
      </c>
    </row>
    <row r="21" spans="1:12" ht="18" customHeight="1">
      <c r="A21" s="49"/>
      <c r="B21" s="50"/>
      <c r="C21" s="51" t="s">
        <v>25</v>
      </c>
      <c r="D21" s="52"/>
      <c r="E21" s="43">
        <v>20.6</v>
      </c>
      <c r="F21" s="43">
        <v>168.8</v>
      </c>
      <c r="G21" s="43">
        <v>158.5</v>
      </c>
      <c r="H21" s="43">
        <v>10.3</v>
      </c>
      <c r="I21" s="43">
        <v>17.7</v>
      </c>
      <c r="J21" s="43">
        <v>98.7</v>
      </c>
      <c r="K21" s="43">
        <v>97</v>
      </c>
      <c r="L21" s="43">
        <v>1.7</v>
      </c>
    </row>
    <row r="22" spans="1:12" ht="18" customHeight="1">
      <c r="A22" s="53"/>
      <c r="B22" s="54"/>
      <c r="C22" s="55" t="s">
        <v>26</v>
      </c>
      <c r="D22" s="56"/>
      <c r="E22" s="44">
        <v>19.2</v>
      </c>
      <c r="F22" s="44">
        <v>152.9</v>
      </c>
      <c r="G22" s="44">
        <v>145.7</v>
      </c>
      <c r="H22" s="44">
        <v>7.2</v>
      </c>
      <c r="I22" s="44">
        <v>14.2</v>
      </c>
      <c r="J22" s="44">
        <v>83.4</v>
      </c>
      <c r="K22" s="44">
        <v>82.2</v>
      </c>
      <c r="L22" s="44">
        <v>1.2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701243</v>
      </c>
      <c r="F29" s="20">
        <v>6722</v>
      </c>
      <c r="G29" s="20">
        <v>6937</v>
      </c>
      <c r="H29" s="20">
        <v>701025</v>
      </c>
      <c r="I29" s="20">
        <v>338421</v>
      </c>
      <c r="J29" s="20">
        <v>9633</v>
      </c>
      <c r="K29" s="20">
        <v>9199</v>
      </c>
      <c r="L29" s="20">
        <v>338858</v>
      </c>
    </row>
    <row r="30" spans="1:12" ht="18" customHeight="1">
      <c r="A30" s="45"/>
      <c r="B30" s="46"/>
      <c r="C30" s="47" t="s">
        <v>5</v>
      </c>
      <c r="D30" s="48"/>
      <c r="E30" s="39">
        <v>241326</v>
      </c>
      <c r="F30" s="39">
        <v>1622</v>
      </c>
      <c r="G30" s="39">
        <v>1890</v>
      </c>
      <c r="H30" s="39">
        <v>241051</v>
      </c>
      <c r="I30" s="39">
        <v>61552</v>
      </c>
      <c r="J30" s="39">
        <v>885</v>
      </c>
      <c r="K30" s="39">
        <v>1490</v>
      </c>
      <c r="L30" s="39">
        <v>60954</v>
      </c>
    </row>
    <row r="31" spans="1:12" ht="18" customHeight="1">
      <c r="A31" s="49"/>
      <c r="B31" s="50"/>
      <c r="C31" s="51" t="s">
        <v>25</v>
      </c>
      <c r="D31" s="52"/>
      <c r="E31" s="40">
        <v>63215</v>
      </c>
      <c r="F31" s="40">
        <v>869</v>
      </c>
      <c r="G31" s="40">
        <v>1347</v>
      </c>
      <c r="H31" s="40">
        <v>62737</v>
      </c>
      <c r="I31" s="40">
        <v>93460</v>
      </c>
      <c r="J31" s="40">
        <v>944</v>
      </c>
      <c r="K31" s="40">
        <v>1289</v>
      </c>
      <c r="L31" s="40">
        <v>93115</v>
      </c>
    </row>
    <row r="32" spans="1:12" ht="18" customHeight="1">
      <c r="A32" s="53"/>
      <c r="B32" s="54"/>
      <c r="C32" s="55" t="s">
        <v>26</v>
      </c>
      <c r="D32" s="56"/>
      <c r="E32" s="41">
        <v>92193</v>
      </c>
      <c r="F32" s="41">
        <v>673</v>
      </c>
      <c r="G32" s="41">
        <v>564</v>
      </c>
      <c r="H32" s="41">
        <v>92303</v>
      </c>
      <c r="I32" s="41">
        <v>23326</v>
      </c>
      <c r="J32" s="41">
        <v>460</v>
      </c>
      <c r="K32" s="41">
        <v>919</v>
      </c>
      <c r="L32" s="41">
        <v>22866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2010-08-16T01:20:21Z</dcterms:modified>
  <cp:category/>
  <cp:version/>
  <cp:contentType/>
  <cp:contentStatus/>
</cp:coreProperties>
</file>