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<sst xmlns="http://schemas.openxmlformats.org/spreadsheetml/2006/main" count="23" uniqueCount="17">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</sst>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511114</v>
      </c>
      <c r="C8" s="14">
        <v>620026</v>
      </c>
      <c r="D8" s="14">
        <v>321144</v>
      </c>
      <c r="E8" s="14">
        <v>329847</v>
      </c>
      <c r="F8" s="14">
        <v>392177</v>
      </c>
      <c r="G8" s="14">
        <v>221127</v>
      </c>
      <c r="H8" s="14">
        <v>297833</v>
      </c>
      <c r="I8" s="14">
        <v>32014</v>
      </c>
      <c r="J8" s="14">
        <v>181267</v>
      </c>
      <c r="K8" s="14">
        <v>227849</v>
      </c>
      <c r="L8" s="14">
        <v>100017</v>
      </c>
    </row>
    <row r="9" spans="1:12" ht="19.5" customHeight="1">
      <c r="A9" s="15" t="s">
        <v>10</v>
      </c>
      <c r="B9" s="16">
        <v>435612</v>
      </c>
      <c r="C9" s="16">
        <v>552831</v>
      </c>
      <c r="D9" s="16">
        <v>282284</v>
      </c>
      <c r="E9" s="16">
        <v>271072</v>
      </c>
      <c r="F9" s="16">
        <v>342234</v>
      </c>
      <c r="G9" s="16">
        <v>177989</v>
      </c>
      <c r="H9" s="16">
        <v>243255</v>
      </c>
      <c r="I9" s="16">
        <v>27817</v>
      </c>
      <c r="J9" s="16">
        <v>164540</v>
      </c>
      <c r="K9" s="16">
        <v>210597</v>
      </c>
      <c r="L9" s="16">
        <v>104295</v>
      </c>
    </row>
    <row r="10" spans="1:12" ht="19.5" customHeight="1">
      <c r="A10" s="15" t="s">
        <v>11</v>
      </c>
      <c r="B10" s="16">
        <v>349166</v>
      </c>
      <c r="C10" s="16">
        <v>477070</v>
      </c>
      <c r="D10" s="16">
        <v>216023</v>
      </c>
      <c r="E10" s="16">
        <v>243431</v>
      </c>
      <c r="F10" s="16">
        <v>313776</v>
      </c>
      <c r="G10" s="16">
        <v>170204</v>
      </c>
      <c r="H10" s="16">
        <v>228445</v>
      </c>
      <c r="I10" s="16">
        <v>14986</v>
      </c>
      <c r="J10" s="16">
        <v>105735</v>
      </c>
      <c r="K10" s="16">
        <v>163294</v>
      </c>
      <c r="L10" s="16">
        <v>45819</v>
      </c>
    </row>
    <row r="11" spans="1:12" ht="19.5" customHeight="1">
      <c r="A11" s="15" t="s">
        <v>12</v>
      </c>
      <c r="B11" s="16">
        <v>293577</v>
      </c>
      <c r="C11" s="16">
        <v>398061</v>
      </c>
      <c r="D11" s="16">
        <v>179535</v>
      </c>
      <c r="E11" s="16">
        <v>217992</v>
      </c>
      <c r="F11" s="16">
        <v>291921</v>
      </c>
      <c r="G11" s="16">
        <v>137300</v>
      </c>
      <c r="H11" s="16">
        <v>206083</v>
      </c>
      <c r="I11" s="16">
        <v>11909</v>
      </c>
      <c r="J11" s="16">
        <v>75585</v>
      </c>
      <c r="K11" s="16">
        <v>106140</v>
      </c>
      <c r="L11" s="16">
        <v>42235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2010-09-22T07:18:35Z</dcterms:modified>
  <cp:category/>
  <cp:version/>
  <cp:contentType/>
  <cp:contentStatus/>
</cp:coreProperties>
</file>