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<sst xmlns="http://schemas.openxmlformats.org/spreadsheetml/2006/main" count="62" uniqueCount="30">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</sst>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544973</v>
      </c>
      <c r="F8" s="20">
        <v>344435</v>
      </c>
      <c r="G8" s="20">
        <v>314530</v>
      </c>
      <c r="H8" s="20">
        <v>29905</v>
      </c>
      <c r="I8" s="20">
        <v>200538</v>
      </c>
      <c r="J8" s="20">
        <v>109188</v>
      </c>
      <c r="K8" s="20">
        <v>101847</v>
      </c>
      <c r="L8" s="20">
        <v>96168</v>
      </c>
      <c r="M8" s="20">
        <v>5679</v>
      </c>
      <c r="N8" s="20">
        <v>7341</v>
      </c>
    </row>
    <row r="9" spans="1:14" ht="18" customHeight="1">
      <c r="A9" s="45"/>
      <c r="B9" s="46"/>
      <c r="C9" s="47" t="s">
        <v>5</v>
      </c>
      <c r="D9" s="48"/>
      <c r="E9" s="39">
        <v>580454</v>
      </c>
      <c r="F9" s="39">
        <v>346909</v>
      </c>
      <c r="G9" s="39">
        <v>312805</v>
      </c>
      <c r="H9" s="39">
        <v>34104</v>
      </c>
      <c r="I9" s="39">
        <v>233545</v>
      </c>
      <c r="J9" s="39">
        <v>145527</v>
      </c>
      <c r="K9" s="39">
        <v>136935</v>
      </c>
      <c r="L9" s="39">
        <v>124067</v>
      </c>
      <c r="M9" s="39">
        <v>12868</v>
      </c>
      <c r="N9" s="39">
        <v>8592</v>
      </c>
    </row>
    <row r="10" spans="1:14" ht="18" customHeight="1">
      <c r="A10" s="49"/>
      <c r="B10" s="50"/>
      <c r="C10" s="51" t="s">
        <v>25</v>
      </c>
      <c r="D10" s="52"/>
      <c r="E10" s="40">
        <v>607864</v>
      </c>
      <c r="F10" s="40">
        <v>343433</v>
      </c>
      <c r="G10" s="40">
        <v>325417</v>
      </c>
      <c r="H10" s="40">
        <v>18016</v>
      </c>
      <c r="I10" s="40">
        <v>264431</v>
      </c>
      <c r="J10" s="40">
        <v>113015</v>
      </c>
      <c r="K10" s="40">
        <v>99189</v>
      </c>
      <c r="L10" s="40">
        <v>96347</v>
      </c>
      <c r="M10" s="40">
        <v>2842</v>
      </c>
      <c r="N10" s="40">
        <v>13826</v>
      </c>
    </row>
    <row r="11" spans="1:14" ht="18" customHeight="1">
      <c r="A11" s="53"/>
      <c r="B11" s="54"/>
      <c r="C11" s="55" t="s">
        <v>26</v>
      </c>
      <c r="D11" s="56"/>
      <c r="E11" s="41">
        <v>525392</v>
      </c>
      <c r="F11" s="41">
        <v>300534</v>
      </c>
      <c r="G11" s="41">
        <v>264437</v>
      </c>
      <c r="H11" s="41">
        <v>36097</v>
      </c>
      <c r="I11" s="41">
        <v>224858</v>
      </c>
      <c r="J11" s="41">
        <v>144077</v>
      </c>
      <c r="K11" s="41">
        <v>142282</v>
      </c>
      <c r="L11" s="41">
        <v>125002</v>
      </c>
      <c r="M11" s="41">
        <v>17280</v>
      </c>
      <c r="N11" s="41">
        <v>1795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20.6</v>
      </c>
      <c r="F19" s="31">
        <v>175.1</v>
      </c>
      <c r="G19" s="31">
        <v>158.9</v>
      </c>
      <c r="H19" s="31">
        <v>16.2</v>
      </c>
      <c r="I19" s="31">
        <v>16.6</v>
      </c>
      <c r="J19" s="31">
        <v>98.8</v>
      </c>
      <c r="K19" s="31">
        <v>95.7</v>
      </c>
      <c r="L19" s="31">
        <v>3.1</v>
      </c>
    </row>
    <row r="20" spans="1:12" ht="18" customHeight="1">
      <c r="A20" s="45"/>
      <c r="B20" s="46"/>
      <c r="C20" s="47" t="s">
        <v>5</v>
      </c>
      <c r="D20" s="48"/>
      <c r="E20" s="42">
        <v>20.5</v>
      </c>
      <c r="F20" s="42">
        <v>175.7</v>
      </c>
      <c r="G20" s="42">
        <v>159.9</v>
      </c>
      <c r="H20" s="42">
        <v>15.8</v>
      </c>
      <c r="I20" s="42">
        <v>18.7</v>
      </c>
      <c r="J20" s="42">
        <v>138.1</v>
      </c>
      <c r="K20" s="42">
        <v>129.2</v>
      </c>
      <c r="L20" s="42">
        <v>8.9</v>
      </c>
    </row>
    <row r="21" spans="1:12" ht="18" customHeight="1">
      <c r="A21" s="49"/>
      <c r="B21" s="50"/>
      <c r="C21" s="51" t="s">
        <v>25</v>
      </c>
      <c r="D21" s="52"/>
      <c r="E21" s="43">
        <v>21.2</v>
      </c>
      <c r="F21" s="43">
        <v>172.8</v>
      </c>
      <c r="G21" s="43">
        <v>162.2</v>
      </c>
      <c r="H21" s="43">
        <v>10.6</v>
      </c>
      <c r="I21" s="43">
        <v>18.2</v>
      </c>
      <c r="J21" s="43">
        <v>101.5</v>
      </c>
      <c r="K21" s="43">
        <v>99.2</v>
      </c>
      <c r="L21" s="43">
        <v>2.3</v>
      </c>
    </row>
    <row r="22" spans="1:12" ht="18" customHeight="1">
      <c r="A22" s="53"/>
      <c r="B22" s="54"/>
      <c r="C22" s="55" t="s">
        <v>26</v>
      </c>
      <c r="D22" s="56"/>
      <c r="E22" s="44">
        <v>19.8</v>
      </c>
      <c r="F22" s="44">
        <v>156</v>
      </c>
      <c r="G22" s="44">
        <v>149.5</v>
      </c>
      <c r="H22" s="44">
        <v>6.5</v>
      </c>
      <c r="I22" s="44">
        <v>14.7</v>
      </c>
      <c r="J22" s="44">
        <v>85.5</v>
      </c>
      <c r="K22" s="44">
        <v>84.6</v>
      </c>
      <c r="L22" s="44">
        <v>0.9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700819</v>
      </c>
      <c r="F29" s="20">
        <v>9899</v>
      </c>
      <c r="G29" s="20">
        <v>10204</v>
      </c>
      <c r="H29" s="20">
        <v>700546</v>
      </c>
      <c r="I29" s="20">
        <v>339063</v>
      </c>
      <c r="J29" s="20">
        <v>6819</v>
      </c>
      <c r="K29" s="20">
        <v>7611</v>
      </c>
      <c r="L29" s="20">
        <v>338239</v>
      </c>
    </row>
    <row r="30" spans="1:12" ht="18" customHeight="1">
      <c r="A30" s="45"/>
      <c r="B30" s="46"/>
      <c r="C30" s="47" t="s">
        <v>5</v>
      </c>
      <c r="D30" s="48"/>
      <c r="E30" s="39">
        <v>240543</v>
      </c>
      <c r="F30" s="39">
        <v>1420</v>
      </c>
      <c r="G30" s="39">
        <v>1891</v>
      </c>
      <c r="H30" s="39">
        <v>240099</v>
      </c>
      <c r="I30" s="39">
        <v>61462</v>
      </c>
      <c r="J30" s="39">
        <v>1010</v>
      </c>
      <c r="K30" s="39">
        <v>1583</v>
      </c>
      <c r="L30" s="39">
        <v>60862</v>
      </c>
    </row>
    <row r="31" spans="1:12" ht="18" customHeight="1">
      <c r="A31" s="49"/>
      <c r="B31" s="50"/>
      <c r="C31" s="51" t="s">
        <v>25</v>
      </c>
      <c r="D31" s="52"/>
      <c r="E31" s="40">
        <v>65708</v>
      </c>
      <c r="F31" s="40">
        <v>769</v>
      </c>
      <c r="G31" s="40">
        <v>1190</v>
      </c>
      <c r="H31" s="40">
        <v>65287</v>
      </c>
      <c r="I31" s="40">
        <v>90144</v>
      </c>
      <c r="J31" s="40">
        <v>1550</v>
      </c>
      <c r="K31" s="40">
        <v>1545</v>
      </c>
      <c r="L31" s="40">
        <v>90149</v>
      </c>
    </row>
    <row r="32" spans="1:12" ht="18" customHeight="1">
      <c r="A32" s="53"/>
      <c r="B32" s="54"/>
      <c r="C32" s="55" t="s">
        <v>26</v>
      </c>
      <c r="D32" s="56"/>
      <c r="E32" s="41">
        <v>92233</v>
      </c>
      <c r="F32" s="41">
        <v>284</v>
      </c>
      <c r="G32" s="41">
        <v>451</v>
      </c>
      <c r="H32" s="41">
        <v>92065</v>
      </c>
      <c r="I32" s="41">
        <v>22936</v>
      </c>
      <c r="J32" s="41">
        <v>282</v>
      </c>
      <c r="K32" s="41">
        <v>462</v>
      </c>
      <c r="L32" s="41">
        <v>22757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2010-09-22T07:24:04Z</dcterms:modified>
  <cp:category/>
  <cp:version/>
  <cp:contentType/>
  <cp:contentStatus/>
</cp:coreProperties>
</file>