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<sst xmlns="http://schemas.openxmlformats.org/spreadsheetml/2006/main" count="142" uniqueCount="106">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</sst>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1864719</v>
      </c>
      <c r="F9" s="26">
        <v>33963</v>
      </c>
      <c r="G9" s="26">
        <v>36299</v>
      </c>
      <c r="H9" s="26">
        <v>1862383</v>
      </c>
      <c r="I9" s="26">
        <v>666037</v>
      </c>
      <c r="J9" s="27">
        <v>35.8</v>
      </c>
      <c r="K9" s="28">
        <v>1041251</v>
      </c>
      <c r="L9" s="26">
        <v>16532</v>
      </c>
      <c r="M9" s="26">
        <v>20028</v>
      </c>
      <c r="N9" s="26">
        <v>1037755</v>
      </c>
      <c r="O9" s="26">
        <v>334478</v>
      </c>
      <c r="P9" s="29">
        <v>32.2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380</v>
      </c>
      <c r="F10" s="48">
        <v>11</v>
      </c>
      <c r="G10" s="48">
        <v>1</v>
      </c>
      <c r="H10" s="48">
        <v>390</v>
      </c>
      <c r="I10" s="48">
        <v>10</v>
      </c>
      <c r="J10" s="49">
        <v>2.6</v>
      </c>
      <c r="K10" s="50">
        <v>380</v>
      </c>
      <c r="L10" s="48">
        <v>11</v>
      </c>
      <c r="M10" s="48">
        <v>1</v>
      </c>
      <c r="N10" s="48">
        <v>390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84347</v>
      </c>
      <c r="F11" s="52">
        <v>809</v>
      </c>
      <c r="G11" s="52">
        <v>440</v>
      </c>
      <c r="H11" s="52">
        <v>84716</v>
      </c>
      <c r="I11" s="52">
        <v>2873</v>
      </c>
      <c r="J11" s="53">
        <v>3.4</v>
      </c>
      <c r="K11" s="54">
        <v>26887</v>
      </c>
      <c r="L11" s="52">
        <v>204</v>
      </c>
      <c r="M11" s="52">
        <v>102</v>
      </c>
      <c r="N11" s="52">
        <v>26989</v>
      </c>
      <c r="O11" s="52">
        <v>102</v>
      </c>
      <c r="P11" s="55">
        <v>0.4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416909</v>
      </c>
      <c r="F12" s="52">
        <v>4828</v>
      </c>
      <c r="G12" s="52">
        <v>5794</v>
      </c>
      <c r="H12" s="52">
        <v>415943</v>
      </c>
      <c r="I12" s="52">
        <v>97172</v>
      </c>
      <c r="J12" s="53">
        <v>23.4</v>
      </c>
      <c r="K12" s="54">
        <v>301407</v>
      </c>
      <c r="L12" s="52">
        <v>3443</v>
      </c>
      <c r="M12" s="52">
        <v>3388</v>
      </c>
      <c r="N12" s="52">
        <v>301462</v>
      </c>
      <c r="O12" s="52">
        <v>61948</v>
      </c>
      <c r="P12" s="55">
        <v>20.5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6598</v>
      </c>
      <c r="F13" s="52">
        <v>0</v>
      </c>
      <c r="G13" s="52">
        <v>29</v>
      </c>
      <c r="H13" s="52">
        <v>6569</v>
      </c>
      <c r="I13" s="52">
        <v>321</v>
      </c>
      <c r="J13" s="53">
        <v>4.9</v>
      </c>
      <c r="K13" s="54">
        <v>6598</v>
      </c>
      <c r="L13" s="52">
        <v>0</v>
      </c>
      <c r="M13" s="52">
        <v>29</v>
      </c>
      <c r="N13" s="52">
        <v>6569</v>
      </c>
      <c r="O13" s="52">
        <v>321</v>
      </c>
      <c r="P13" s="55">
        <v>4.9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33613</v>
      </c>
      <c r="F14" s="52">
        <v>55</v>
      </c>
      <c r="G14" s="52">
        <v>208</v>
      </c>
      <c r="H14" s="52">
        <v>33460</v>
      </c>
      <c r="I14" s="52">
        <v>1582</v>
      </c>
      <c r="J14" s="53">
        <v>4.7</v>
      </c>
      <c r="K14" s="54">
        <v>28659</v>
      </c>
      <c r="L14" s="52">
        <v>55</v>
      </c>
      <c r="M14" s="52">
        <v>208</v>
      </c>
      <c r="N14" s="52">
        <v>28506</v>
      </c>
      <c r="O14" s="52">
        <v>1427</v>
      </c>
      <c r="P14" s="55">
        <v>5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136657</v>
      </c>
      <c r="F15" s="52">
        <v>6936</v>
      </c>
      <c r="G15" s="52">
        <v>4938</v>
      </c>
      <c r="H15" s="52">
        <v>138655</v>
      </c>
      <c r="I15" s="52">
        <v>32666</v>
      </c>
      <c r="J15" s="53">
        <v>23.6</v>
      </c>
      <c r="K15" s="54">
        <v>99071</v>
      </c>
      <c r="L15" s="52">
        <v>2982</v>
      </c>
      <c r="M15" s="52">
        <v>4887</v>
      </c>
      <c r="N15" s="52">
        <v>97166</v>
      </c>
      <c r="O15" s="52">
        <v>23717</v>
      </c>
      <c r="P15" s="55">
        <v>24.4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386392</v>
      </c>
      <c r="F16" s="52">
        <v>5342</v>
      </c>
      <c r="G16" s="52">
        <v>5268</v>
      </c>
      <c r="H16" s="52">
        <v>386466</v>
      </c>
      <c r="I16" s="52">
        <v>195056</v>
      </c>
      <c r="J16" s="53">
        <v>50.5</v>
      </c>
      <c r="K16" s="54">
        <v>153910</v>
      </c>
      <c r="L16" s="52">
        <v>2184</v>
      </c>
      <c r="M16" s="52">
        <v>1720</v>
      </c>
      <c r="N16" s="52">
        <v>154374</v>
      </c>
      <c r="O16" s="52">
        <v>88253</v>
      </c>
      <c r="P16" s="55">
        <v>57.2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50390</v>
      </c>
      <c r="F17" s="52">
        <v>880</v>
      </c>
      <c r="G17" s="52">
        <v>506</v>
      </c>
      <c r="H17" s="52">
        <v>50764</v>
      </c>
      <c r="I17" s="52">
        <v>16392</v>
      </c>
      <c r="J17" s="53">
        <v>32.3</v>
      </c>
      <c r="K17" s="54">
        <v>31097</v>
      </c>
      <c r="L17" s="52">
        <v>880</v>
      </c>
      <c r="M17" s="52">
        <v>506</v>
      </c>
      <c r="N17" s="52">
        <v>31471</v>
      </c>
      <c r="O17" s="52">
        <v>12703</v>
      </c>
      <c r="P17" s="55">
        <v>40.4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25780</v>
      </c>
      <c r="F18" s="52">
        <v>327</v>
      </c>
      <c r="G18" s="52">
        <v>255</v>
      </c>
      <c r="H18" s="52">
        <v>25852</v>
      </c>
      <c r="I18" s="52">
        <v>4238</v>
      </c>
      <c r="J18" s="53">
        <v>16.4</v>
      </c>
      <c r="K18" s="54">
        <v>8505</v>
      </c>
      <c r="L18" s="52">
        <v>162</v>
      </c>
      <c r="M18" s="52">
        <v>255</v>
      </c>
      <c r="N18" s="52">
        <v>8412</v>
      </c>
      <c r="O18" s="52">
        <v>2668</v>
      </c>
      <c r="P18" s="55">
        <v>31.7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39157</v>
      </c>
      <c r="F19" s="52">
        <v>702</v>
      </c>
      <c r="G19" s="52">
        <v>540</v>
      </c>
      <c r="H19" s="52">
        <v>39319</v>
      </c>
      <c r="I19" s="52">
        <v>6349</v>
      </c>
      <c r="J19" s="53">
        <v>16.1</v>
      </c>
      <c r="K19" s="54">
        <v>24155</v>
      </c>
      <c r="L19" s="52">
        <v>105</v>
      </c>
      <c r="M19" s="52">
        <v>159</v>
      </c>
      <c r="N19" s="52">
        <v>24101</v>
      </c>
      <c r="O19" s="52">
        <v>2400</v>
      </c>
      <c r="P19" s="55">
        <v>10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164295</v>
      </c>
      <c r="F20" s="52">
        <v>3783</v>
      </c>
      <c r="G20" s="52">
        <v>6657</v>
      </c>
      <c r="H20" s="52">
        <v>161421</v>
      </c>
      <c r="I20" s="52">
        <v>137720</v>
      </c>
      <c r="J20" s="53">
        <v>85.3</v>
      </c>
      <c r="K20" s="54">
        <v>61560</v>
      </c>
      <c r="L20" s="52">
        <v>1331</v>
      </c>
      <c r="M20" s="52">
        <v>1871</v>
      </c>
      <c r="N20" s="52">
        <v>61020</v>
      </c>
      <c r="O20" s="52">
        <v>54361</v>
      </c>
      <c r="P20" s="55">
        <v>89.1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78014</v>
      </c>
      <c r="F21" s="52">
        <v>1979</v>
      </c>
      <c r="G21" s="52">
        <v>2398</v>
      </c>
      <c r="H21" s="52">
        <v>77595</v>
      </c>
      <c r="I21" s="52">
        <v>30780</v>
      </c>
      <c r="J21" s="53">
        <v>39.7</v>
      </c>
      <c r="K21" s="54">
        <v>31663</v>
      </c>
      <c r="L21" s="52">
        <v>1115</v>
      </c>
      <c r="M21" s="52">
        <v>1302</v>
      </c>
      <c r="N21" s="52">
        <v>31476</v>
      </c>
      <c r="O21" s="52">
        <v>18667</v>
      </c>
      <c r="P21" s="55">
        <v>59.3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128061</v>
      </c>
      <c r="F22" s="52">
        <v>3403</v>
      </c>
      <c r="G22" s="52">
        <v>3249</v>
      </c>
      <c r="H22" s="52">
        <v>128215</v>
      </c>
      <c r="I22" s="52">
        <v>39164</v>
      </c>
      <c r="J22" s="53">
        <v>30.5</v>
      </c>
      <c r="K22" s="54">
        <v>77777</v>
      </c>
      <c r="L22" s="52">
        <v>1627</v>
      </c>
      <c r="M22" s="52">
        <v>2186</v>
      </c>
      <c r="N22" s="52">
        <v>77218</v>
      </c>
      <c r="O22" s="52">
        <v>15212</v>
      </c>
      <c r="P22" s="55">
        <v>19.7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195816</v>
      </c>
      <c r="F23" s="52">
        <v>2602</v>
      </c>
      <c r="G23" s="52">
        <v>4310</v>
      </c>
      <c r="H23" s="52">
        <v>194108</v>
      </c>
      <c r="I23" s="52">
        <v>63070</v>
      </c>
      <c r="J23" s="53">
        <v>32.5</v>
      </c>
      <c r="K23" s="54">
        <v>115717</v>
      </c>
      <c r="L23" s="52">
        <v>912</v>
      </c>
      <c r="M23" s="52">
        <v>1802</v>
      </c>
      <c r="N23" s="52">
        <v>114827</v>
      </c>
      <c r="O23" s="52">
        <v>24003</v>
      </c>
      <c r="P23" s="55">
        <v>20.9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12684</v>
      </c>
      <c r="F24" s="52">
        <v>122</v>
      </c>
      <c r="G24" s="52">
        <v>156</v>
      </c>
      <c r="H24" s="52">
        <v>12650</v>
      </c>
      <c r="I24" s="52">
        <v>1849</v>
      </c>
      <c r="J24" s="53">
        <v>14.6</v>
      </c>
      <c r="K24" s="54">
        <v>4150</v>
      </c>
      <c r="L24" s="52">
        <v>62</v>
      </c>
      <c r="M24" s="52">
        <v>62</v>
      </c>
      <c r="N24" s="52">
        <v>4150</v>
      </c>
      <c r="O24" s="52">
        <v>796</v>
      </c>
      <c r="P24" s="55">
        <v>19.2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105626</v>
      </c>
      <c r="F25" s="56">
        <v>2184</v>
      </c>
      <c r="G25" s="56">
        <v>1550</v>
      </c>
      <c r="H25" s="56">
        <v>106260</v>
      </c>
      <c r="I25" s="56">
        <v>36795</v>
      </c>
      <c r="J25" s="57">
        <v>34.6</v>
      </c>
      <c r="K25" s="58">
        <v>69715</v>
      </c>
      <c r="L25" s="56">
        <v>1459</v>
      </c>
      <c r="M25" s="56">
        <v>1550</v>
      </c>
      <c r="N25" s="56">
        <v>69624</v>
      </c>
      <c r="O25" s="56">
        <v>27890</v>
      </c>
      <c r="P25" s="59">
        <v>40.1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68349</v>
      </c>
      <c r="F26" s="48">
        <v>1417</v>
      </c>
      <c r="G26" s="48">
        <v>1286</v>
      </c>
      <c r="H26" s="48">
        <v>68480</v>
      </c>
      <c r="I26" s="48">
        <v>41252</v>
      </c>
      <c r="J26" s="49">
        <v>60.2</v>
      </c>
      <c r="K26" s="50">
        <v>59859</v>
      </c>
      <c r="L26" s="48">
        <v>1247</v>
      </c>
      <c r="M26" s="48">
        <v>776</v>
      </c>
      <c r="N26" s="48">
        <v>60330</v>
      </c>
      <c r="O26" s="48">
        <v>36708</v>
      </c>
      <c r="P26" s="51">
        <v>60.8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8836</v>
      </c>
      <c r="F27" s="52">
        <v>64</v>
      </c>
      <c r="G27" s="52">
        <v>23</v>
      </c>
      <c r="H27" s="52">
        <v>8877</v>
      </c>
      <c r="I27" s="52">
        <v>3916</v>
      </c>
      <c r="J27" s="53">
        <v>44.1</v>
      </c>
      <c r="K27" s="54">
        <v>3400</v>
      </c>
      <c r="L27" s="52">
        <v>64</v>
      </c>
      <c r="M27" s="52">
        <v>23</v>
      </c>
      <c r="N27" s="52">
        <v>3441</v>
      </c>
      <c r="O27" s="52">
        <v>372</v>
      </c>
      <c r="P27" s="55">
        <v>10.8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2510</v>
      </c>
      <c r="F28" s="52">
        <v>3</v>
      </c>
      <c r="G28" s="52">
        <v>363</v>
      </c>
      <c r="H28" s="52">
        <v>2150</v>
      </c>
      <c r="I28" s="52">
        <v>162</v>
      </c>
      <c r="J28" s="53">
        <v>7.5</v>
      </c>
      <c r="K28" s="54">
        <v>848</v>
      </c>
      <c r="L28" s="52">
        <v>3</v>
      </c>
      <c r="M28" s="52">
        <v>61</v>
      </c>
      <c r="N28" s="52">
        <v>790</v>
      </c>
      <c r="O28" s="52">
        <v>11</v>
      </c>
      <c r="P28" s="55">
        <v>1.4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6385</v>
      </c>
      <c r="F29" s="52">
        <v>28</v>
      </c>
      <c r="G29" s="52">
        <v>226</v>
      </c>
      <c r="H29" s="52">
        <v>6187</v>
      </c>
      <c r="I29" s="52">
        <v>1510</v>
      </c>
      <c r="J29" s="60">
        <v>24.4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18037</v>
      </c>
      <c r="F30" s="52">
        <v>378</v>
      </c>
      <c r="G30" s="52">
        <v>152</v>
      </c>
      <c r="H30" s="52">
        <v>18263</v>
      </c>
      <c r="I30" s="52">
        <v>3110</v>
      </c>
      <c r="J30" s="53">
        <v>17</v>
      </c>
      <c r="K30" s="54">
        <v>9633</v>
      </c>
      <c r="L30" s="52">
        <v>104</v>
      </c>
      <c r="M30" s="52">
        <v>98</v>
      </c>
      <c r="N30" s="52">
        <v>9639</v>
      </c>
      <c r="O30" s="52">
        <v>449</v>
      </c>
      <c r="P30" s="55">
        <v>4.7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36289</v>
      </c>
      <c r="F31" s="52">
        <v>890</v>
      </c>
      <c r="G31" s="52">
        <v>651</v>
      </c>
      <c r="H31" s="52">
        <v>36528</v>
      </c>
      <c r="I31" s="52">
        <v>5815</v>
      </c>
      <c r="J31" s="53">
        <v>15.9</v>
      </c>
      <c r="K31" s="54">
        <v>25428</v>
      </c>
      <c r="L31" s="52">
        <v>409</v>
      </c>
      <c r="M31" s="52">
        <v>127</v>
      </c>
      <c r="N31" s="52">
        <v>25710</v>
      </c>
      <c r="O31" s="52">
        <v>4616</v>
      </c>
      <c r="P31" s="55">
        <v>18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24040</v>
      </c>
      <c r="F32" s="52">
        <v>85</v>
      </c>
      <c r="G32" s="52">
        <v>1070</v>
      </c>
      <c r="H32" s="52">
        <v>23055</v>
      </c>
      <c r="I32" s="52">
        <v>1926</v>
      </c>
      <c r="J32" s="53">
        <v>8.4</v>
      </c>
      <c r="K32" s="54">
        <v>19512</v>
      </c>
      <c r="L32" s="52">
        <v>55</v>
      </c>
      <c r="M32" s="52">
        <v>919</v>
      </c>
      <c r="N32" s="52">
        <v>18648</v>
      </c>
      <c r="O32" s="52">
        <v>945</v>
      </c>
      <c r="P32" s="55">
        <v>5.1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23711</v>
      </c>
      <c r="F33" s="52">
        <v>725</v>
      </c>
      <c r="G33" s="52">
        <v>192</v>
      </c>
      <c r="H33" s="52">
        <v>24244</v>
      </c>
      <c r="I33" s="52">
        <v>9601</v>
      </c>
      <c r="J33" s="53">
        <v>39.6</v>
      </c>
      <c r="K33" s="54">
        <v>15055</v>
      </c>
      <c r="L33" s="52">
        <v>644</v>
      </c>
      <c r="M33" s="52">
        <v>111</v>
      </c>
      <c r="N33" s="52">
        <v>15588</v>
      </c>
      <c r="O33" s="52">
        <v>4966</v>
      </c>
      <c r="P33" s="55">
        <v>31.9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6607</v>
      </c>
      <c r="F34" s="52">
        <v>10</v>
      </c>
      <c r="G34" s="52">
        <v>55</v>
      </c>
      <c r="H34" s="52">
        <v>6562</v>
      </c>
      <c r="I34" s="52">
        <v>1295</v>
      </c>
      <c r="J34" s="53">
        <v>19.7</v>
      </c>
      <c r="K34" s="54">
        <v>3892</v>
      </c>
      <c r="L34" s="52">
        <v>10</v>
      </c>
      <c r="M34" s="52">
        <v>55</v>
      </c>
      <c r="N34" s="52">
        <v>3847</v>
      </c>
      <c r="O34" s="52">
        <v>972</v>
      </c>
      <c r="P34" s="55">
        <v>25.3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4393</v>
      </c>
      <c r="F35" s="52">
        <v>25</v>
      </c>
      <c r="G35" s="52">
        <v>51</v>
      </c>
      <c r="H35" s="52">
        <v>4367</v>
      </c>
      <c r="I35" s="52">
        <v>151</v>
      </c>
      <c r="J35" s="53">
        <v>3.5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3903</v>
      </c>
      <c r="F36" s="52">
        <v>10</v>
      </c>
      <c r="G36" s="52">
        <v>68</v>
      </c>
      <c r="H36" s="52">
        <v>3845</v>
      </c>
      <c r="I36" s="52">
        <v>187</v>
      </c>
      <c r="J36" s="53">
        <v>4.9</v>
      </c>
      <c r="K36" s="54">
        <v>1892</v>
      </c>
      <c r="L36" s="52">
        <v>10</v>
      </c>
      <c r="M36" s="52">
        <v>30</v>
      </c>
      <c r="N36" s="52">
        <v>1872</v>
      </c>
      <c r="O36" s="52">
        <v>30</v>
      </c>
      <c r="P36" s="55">
        <v>1.6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8848</v>
      </c>
      <c r="F37" s="52">
        <v>6</v>
      </c>
      <c r="G37" s="52">
        <v>36</v>
      </c>
      <c r="H37" s="52">
        <v>8818</v>
      </c>
      <c r="I37" s="52">
        <v>230</v>
      </c>
      <c r="J37" s="53">
        <v>2.6</v>
      </c>
      <c r="K37" s="54">
        <v>6802</v>
      </c>
      <c r="L37" s="52">
        <v>6</v>
      </c>
      <c r="M37" s="52">
        <v>36</v>
      </c>
      <c r="N37" s="52">
        <v>6772</v>
      </c>
      <c r="O37" s="52">
        <v>230</v>
      </c>
      <c r="P37" s="55">
        <v>3.4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33821</v>
      </c>
      <c r="F38" s="52">
        <v>0</v>
      </c>
      <c r="G38" s="52">
        <v>0</v>
      </c>
      <c r="H38" s="52">
        <v>33821</v>
      </c>
      <c r="I38" s="52">
        <v>4385</v>
      </c>
      <c r="J38" s="53">
        <v>13</v>
      </c>
      <c r="K38" s="54">
        <v>15823</v>
      </c>
      <c r="L38" s="52">
        <v>0</v>
      </c>
      <c r="M38" s="52">
        <v>0</v>
      </c>
      <c r="N38" s="52">
        <v>15823</v>
      </c>
      <c r="O38" s="52">
        <v>1148</v>
      </c>
      <c r="P38" s="55">
        <v>7.3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8435</v>
      </c>
      <c r="F39" s="52">
        <v>29</v>
      </c>
      <c r="G39" s="52">
        <v>129</v>
      </c>
      <c r="H39" s="52">
        <v>8335</v>
      </c>
      <c r="I39" s="52">
        <v>985</v>
      </c>
      <c r="J39" s="53">
        <v>11.8</v>
      </c>
      <c r="K39" s="54">
        <v>4068</v>
      </c>
      <c r="L39" s="52">
        <v>29</v>
      </c>
      <c r="M39" s="52">
        <v>22</v>
      </c>
      <c r="N39" s="52">
        <v>4075</v>
      </c>
      <c r="O39" s="52">
        <v>119</v>
      </c>
      <c r="P39" s="55">
        <v>2.9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19413</v>
      </c>
      <c r="F40" s="52">
        <v>78</v>
      </c>
      <c r="G40" s="52">
        <v>78</v>
      </c>
      <c r="H40" s="52">
        <v>19413</v>
      </c>
      <c r="I40" s="52">
        <v>1212</v>
      </c>
      <c r="J40" s="53">
        <v>6.2</v>
      </c>
      <c r="K40" s="54">
        <v>12025</v>
      </c>
      <c r="L40" s="52">
        <v>78</v>
      </c>
      <c r="M40" s="52">
        <v>78</v>
      </c>
      <c r="N40" s="52">
        <v>12025</v>
      </c>
      <c r="O40" s="52">
        <v>800</v>
      </c>
      <c r="P40" s="55">
        <v>6.7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16625</v>
      </c>
      <c r="F41" s="52">
        <v>12</v>
      </c>
      <c r="G41" s="52">
        <v>315</v>
      </c>
      <c r="H41" s="52">
        <v>16322</v>
      </c>
      <c r="I41" s="52">
        <v>3874</v>
      </c>
      <c r="J41" s="53">
        <v>23.7</v>
      </c>
      <c r="K41" s="54">
        <v>12197</v>
      </c>
      <c r="L41" s="52">
        <v>12</v>
      </c>
      <c r="M41" s="52">
        <v>131</v>
      </c>
      <c r="N41" s="52">
        <v>12078</v>
      </c>
      <c r="O41" s="52">
        <v>2007</v>
      </c>
      <c r="P41" s="55">
        <v>16.6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24493</v>
      </c>
      <c r="F42" s="52">
        <v>310</v>
      </c>
      <c r="G42" s="52">
        <v>329</v>
      </c>
      <c r="H42" s="52">
        <v>24474</v>
      </c>
      <c r="I42" s="52">
        <v>4141</v>
      </c>
      <c r="J42" s="53">
        <v>16.9</v>
      </c>
      <c r="K42" s="54">
        <v>19943</v>
      </c>
      <c r="L42" s="52">
        <v>105</v>
      </c>
      <c r="M42" s="52">
        <v>139</v>
      </c>
      <c r="N42" s="52">
        <v>19909</v>
      </c>
      <c r="O42" s="52">
        <v>1262</v>
      </c>
      <c r="P42" s="55">
        <v>6.3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20042</v>
      </c>
      <c r="F43" s="52">
        <v>126</v>
      </c>
      <c r="G43" s="52">
        <v>161</v>
      </c>
      <c r="H43" s="52">
        <v>20007</v>
      </c>
      <c r="I43" s="52">
        <v>2919</v>
      </c>
      <c r="J43" s="53">
        <v>14.6</v>
      </c>
      <c r="K43" s="54">
        <v>15952</v>
      </c>
      <c r="L43" s="52">
        <v>126</v>
      </c>
      <c r="M43" s="52">
        <v>161</v>
      </c>
      <c r="N43" s="52">
        <v>15917</v>
      </c>
      <c r="O43" s="52">
        <v>1115</v>
      </c>
      <c r="P43" s="55">
        <v>7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16063</v>
      </c>
      <c r="F44" s="52">
        <v>291</v>
      </c>
      <c r="G44" s="52">
        <v>131</v>
      </c>
      <c r="H44" s="52">
        <v>16223</v>
      </c>
      <c r="I44" s="52">
        <v>1920</v>
      </c>
      <c r="J44" s="53">
        <v>11.8</v>
      </c>
      <c r="K44" s="54">
        <v>14651</v>
      </c>
      <c r="L44" s="52">
        <v>291</v>
      </c>
      <c r="M44" s="52">
        <v>131</v>
      </c>
      <c r="N44" s="52">
        <v>14811</v>
      </c>
      <c r="O44" s="52">
        <v>709</v>
      </c>
      <c r="P44" s="55">
        <v>4.8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50599</v>
      </c>
      <c r="F45" s="52">
        <v>200</v>
      </c>
      <c r="G45" s="52">
        <v>433</v>
      </c>
      <c r="H45" s="52">
        <v>50366</v>
      </c>
      <c r="I45" s="52">
        <v>3757</v>
      </c>
      <c r="J45" s="53">
        <v>7.5</v>
      </c>
      <c r="K45" s="54">
        <v>45100</v>
      </c>
      <c r="L45" s="52">
        <v>200</v>
      </c>
      <c r="M45" s="52">
        <v>374</v>
      </c>
      <c r="N45" s="52">
        <v>44926</v>
      </c>
      <c r="O45" s="52">
        <v>1403</v>
      </c>
      <c r="P45" s="55">
        <v>3.1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15510</v>
      </c>
      <c r="F46" s="56">
        <v>141</v>
      </c>
      <c r="G46" s="56">
        <v>45</v>
      </c>
      <c r="H46" s="56">
        <v>15606</v>
      </c>
      <c r="I46" s="56">
        <v>4824</v>
      </c>
      <c r="J46" s="57">
        <v>30.9</v>
      </c>
      <c r="K46" s="58">
        <v>9659</v>
      </c>
      <c r="L46" s="56">
        <v>50</v>
      </c>
      <c r="M46" s="56">
        <v>45</v>
      </c>
      <c r="N46" s="56">
        <v>9664</v>
      </c>
      <c r="O46" s="56">
        <v>3053</v>
      </c>
      <c r="P46" s="59">
        <v>31.6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96971</v>
      </c>
      <c r="F47" s="48">
        <v>1330</v>
      </c>
      <c r="G47" s="48">
        <v>817</v>
      </c>
      <c r="H47" s="48">
        <v>97484</v>
      </c>
      <c r="I47" s="48">
        <v>25892</v>
      </c>
      <c r="J47" s="49">
        <v>26.6</v>
      </c>
      <c r="K47" s="50">
        <v>41732</v>
      </c>
      <c r="L47" s="48">
        <v>1240</v>
      </c>
      <c r="M47" s="48">
        <v>268</v>
      </c>
      <c r="N47" s="48">
        <v>42704</v>
      </c>
      <c r="O47" s="48">
        <v>16824</v>
      </c>
      <c r="P47" s="51">
        <v>39.4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289421</v>
      </c>
      <c r="F48" s="56">
        <v>4012</v>
      </c>
      <c r="G48" s="56">
        <v>4451</v>
      </c>
      <c r="H48" s="56">
        <v>288982</v>
      </c>
      <c r="I48" s="56">
        <v>169164</v>
      </c>
      <c r="J48" s="57">
        <v>58.5</v>
      </c>
      <c r="K48" s="58">
        <v>112178</v>
      </c>
      <c r="L48" s="56">
        <v>944</v>
      </c>
      <c r="M48" s="56">
        <v>1452</v>
      </c>
      <c r="N48" s="56">
        <v>111670</v>
      </c>
      <c r="O48" s="56">
        <v>71429</v>
      </c>
      <c r="P48" s="59">
        <v>64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9790</v>
      </c>
      <c r="F49" s="38">
        <v>308</v>
      </c>
      <c r="G49" s="38">
        <v>200</v>
      </c>
      <c r="H49" s="38">
        <v>9898</v>
      </c>
      <c r="I49" s="38">
        <v>6693</v>
      </c>
      <c r="J49" s="39">
        <v>67.6</v>
      </c>
      <c r="K49" s="40">
        <v>4698</v>
      </c>
      <c r="L49" s="38">
        <v>197</v>
      </c>
      <c r="M49" s="38">
        <v>145</v>
      </c>
      <c r="N49" s="38">
        <v>4750</v>
      </c>
      <c r="O49" s="38">
        <v>2961</v>
      </c>
      <c r="P49" s="41">
        <v>62.3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105699</v>
      </c>
      <c r="F50" s="38">
        <v>743</v>
      </c>
      <c r="G50" s="38">
        <v>1109</v>
      </c>
      <c r="H50" s="38">
        <v>105333</v>
      </c>
      <c r="I50" s="38">
        <v>31495</v>
      </c>
      <c r="J50" s="39">
        <v>29.9</v>
      </c>
      <c r="K50" s="40">
        <v>69273</v>
      </c>
      <c r="L50" s="38">
        <v>468</v>
      </c>
      <c r="M50" s="38">
        <v>675</v>
      </c>
      <c r="N50" s="38">
        <v>69066</v>
      </c>
      <c r="O50" s="38">
        <v>9982</v>
      </c>
      <c r="P50" s="41">
        <v>14.5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15940</v>
      </c>
      <c r="F51" s="48">
        <v>476</v>
      </c>
      <c r="G51" s="48">
        <v>679</v>
      </c>
      <c r="H51" s="48">
        <v>15737</v>
      </c>
      <c r="I51" s="48">
        <v>3771</v>
      </c>
      <c r="J51" s="49">
        <v>24</v>
      </c>
      <c r="K51" s="50">
        <v>13669</v>
      </c>
      <c r="L51" s="48">
        <v>476</v>
      </c>
      <c r="M51" s="48">
        <v>679</v>
      </c>
      <c r="N51" s="48">
        <v>13466</v>
      </c>
      <c r="O51" s="48">
        <v>2625</v>
      </c>
      <c r="P51" s="51">
        <v>19.5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56040</v>
      </c>
      <c r="F52" s="56">
        <v>1275</v>
      </c>
      <c r="G52" s="56">
        <v>807</v>
      </c>
      <c r="H52" s="56">
        <v>56508</v>
      </c>
      <c r="I52" s="56">
        <v>29121</v>
      </c>
      <c r="J52" s="57">
        <v>51.5</v>
      </c>
      <c r="K52" s="58">
        <v>43755</v>
      </c>
      <c r="L52" s="56">
        <v>902</v>
      </c>
      <c r="M52" s="56">
        <v>807</v>
      </c>
      <c r="N52" s="56">
        <v>43850</v>
      </c>
      <c r="O52" s="56">
        <v>23660</v>
      </c>
      <c r="P52" s="59">
        <v>54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2010-11-16T06:17:01Z</dcterms:modified>
  <cp:category/>
  <cp:version/>
  <cp:contentType/>
  <cp:contentStatus/>
</cp:coreProperties>
</file>