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<sst xmlns="http://schemas.openxmlformats.org/spreadsheetml/2006/main" count="142" uniqueCount="107">
  <si>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</si>
  <si>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</si>
  <si>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</si>
  <si>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</si>
  <si>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</si>
  <si>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</si>
  <si>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</si>
  <si>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</si>
  <si>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</si>
  <si>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</si>
  <si>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</si>
  <si>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</si>
  <si>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</si>
  <si>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</si>
  <si>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</si>
  <si>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</si>
  <si>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</si>
  <si>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</si>
  <si>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</si>
  <si>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</si>
  <si>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</si>
  <si>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</si>
  <si>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</si>
  <si>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</si>
  <si>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</si>
  <si>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</si>
  <si>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</si>
  <si>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</si>
  <si>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</si>
  <si>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</si>
  <si>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</si>
  <si>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</si>
  <si>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</si>
  <si>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</si>
  <si>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</si>
  <si>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</si>
  <si>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</si>
  <si>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</si>
  <si>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</si>
  <si>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</si>
  <si>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</si>
  <si>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</si>
  <si>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</si>
  <si>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</si>
  <si>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</si>
  <si>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</si>
  <si>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</si>
  <si>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</si>
  <si>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</si>
  <si>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</si>
  <si>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</si>
  <si>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</si>
  <si>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</si>
  <si>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</si>
  <si>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</si>
  <si>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</si>
  <si>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</si>
  <si>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</si>
  <si>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</si>
  <si>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</si>
  <si>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</si>
  <si>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</si>
  <si>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</si>
  <si>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</si>
  <si>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</si>
  <si>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</si>
  <si>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</si>
  <si>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</si>
  <si>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</si>
  <si>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</si>
  <si>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</si>
  <si>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</si>
  <si>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</si>
  <si>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</si>
  <si>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</si>
  <si>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</si>
  <si>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</si>
  <si>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</si>
  <si>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</si>
  <si>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</si>
  <si>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</si>
  <si>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</si>
  <si>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</si>
  <si>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</si>
  <si>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</si>
  <si>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</si>
  <si>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</si>
  <si>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</si>
  <si>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</si>
  <si>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</si>
  <si>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</si>
  <si>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</si>
  <si>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</si>
  <si>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</si>
  <si>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</si>
  <si>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</si>
  <si>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</si>
  <si>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</si>
  <si>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</si>
  <si>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</si>
  <si>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</si>
  <si>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</si>
  <si>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</si>
  <si>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</si>
  <si>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</si>
  <si>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</si>
  <si>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（平成２２年９月分）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</si>
</sst>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851272</v>
      </c>
      <c r="F9" s="26">
        <v>17760</v>
      </c>
      <c r="G9" s="26">
        <v>20207</v>
      </c>
      <c r="H9" s="26">
        <v>848825</v>
      </c>
      <c r="I9" s="26">
        <v>485973</v>
      </c>
      <c r="J9" s="27">
        <v>57.3</v>
      </c>
      <c r="K9" s="28">
        <v>458730</v>
      </c>
      <c r="L9" s="26">
        <v>8540</v>
      </c>
      <c r="M9" s="26">
        <v>9680</v>
      </c>
      <c r="N9" s="26">
        <v>457590</v>
      </c>
      <c r="O9" s="26">
        <v>247352</v>
      </c>
      <c r="P9" s="29">
        <v>54.1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11636</v>
      </c>
      <c r="F11" s="52">
        <v>102</v>
      </c>
      <c r="G11" s="52">
        <v>0</v>
      </c>
      <c r="H11" s="52">
        <v>11738</v>
      </c>
      <c r="I11" s="52">
        <v>1459</v>
      </c>
      <c r="J11" s="53">
        <v>12.4</v>
      </c>
      <c r="K11" s="54">
        <v>3761</v>
      </c>
      <c r="L11" s="52">
        <v>102</v>
      </c>
      <c r="M11" s="52">
        <v>0</v>
      </c>
      <c r="N11" s="52">
        <v>3863</v>
      </c>
      <c r="O11" s="52">
        <v>102</v>
      </c>
      <c r="P11" s="55">
        <v>2.6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130446</v>
      </c>
      <c r="F12" s="52">
        <v>2079</v>
      </c>
      <c r="G12" s="52">
        <v>2278</v>
      </c>
      <c r="H12" s="52">
        <v>130247</v>
      </c>
      <c r="I12" s="52">
        <v>74967</v>
      </c>
      <c r="J12" s="53">
        <v>57.6</v>
      </c>
      <c r="K12" s="54">
        <v>86994</v>
      </c>
      <c r="L12" s="52">
        <v>1489</v>
      </c>
      <c r="M12" s="52">
        <v>1150</v>
      </c>
      <c r="N12" s="52">
        <v>87333</v>
      </c>
      <c r="O12" s="52">
        <v>46847</v>
      </c>
      <c r="P12" s="55">
        <v>53.6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808</v>
      </c>
      <c r="F13" s="52">
        <v>0</v>
      </c>
      <c r="G13" s="52">
        <v>0</v>
      </c>
      <c r="H13" s="52">
        <v>808</v>
      </c>
      <c r="I13" s="52">
        <v>145</v>
      </c>
      <c r="J13" s="53">
        <v>17.9</v>
      </c>
      <c r="K13" s="54">
        <v>808</v>
      </c>
      <c r="L13" s="52">
        <v>0</v>
      </c>
      <c r="M13" s="52">
        <v>0</v>
      </c>
      <c r="N13" s="52">
        <v>808</v>
      </c>
      <c r="O13" s="52">
        <v>145</v>
      </c>
      <c r="P13" s="55">
        <v>17.9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6918</v>
      </c>
      <c r="F14" s="52">
        <v>2</v>
      </c>
      <c r="G14" s="52">
        <v>141</v>
      </c>
      <c r="H14" s="52">
        <v>6779</v>
      </c>
      <c r="I14" s="52">
        <v>1468</v>
      </c>
      <c r="J14" s="53">
        <v>21.7</v>
      </c>
      <c r="K14" s="54">
        <v>5728</v>
      </c>
      <c r="L14" s="52">
        <v>2</v>
      </c>
      <c r="M14" s="52">
        <v>141</v>
      </c>
      <c r="N14" s="52">
        <v>5589</v>
      </c>
      <c r="O14" s="52">
        <v>1313</v>
      </c>
      <c r="P14" s="55">
        <v>23.5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31987</v>
      </c>
      <c r="F15" s="52">
        <v>2899</v>
      </c>
      <c r="G15" s="52">
        <v>1492</v>
      </c>
      <c r="H15" s="52">
        <v>33394</v>
      </c>
      <c r="I15" s="52">
        <v>18238</v>
      </c>
      <c r="J15" s="53">
        <v>54.6</v>
      </c>
      <c r="K15" s="54">
        <v>22886</v>
      </c>
      <c r="L15" s="52">
        <v>1088</v>
      </c>
      <c r="M15" s="52">
        <v>1492</v>
      </c>
      <c r="N15" s="52">
        <v>22482</v>
      </c>
      <c r="O15" s="52">
        <v>13790</v>
      </c>
      <c r="P15" s="55">
        <v>61.3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194730</v>
      </c>
      <c r="F16" s="52">
        <v>3259</v>
      </c>
      <c r="G16" s="52">
        <v>3793</v>
      </c>
      <c r="H16" s="52">
        <v>194196</v>
      </c>
      <c r="I16" s="52">
        <v>148217</v>
      </c>
      <c r="J16" s="53">
        <v>76.3</v>
      </c>
      <c r="K16" s="54">
        <v>90198</v>
      </c>
      <c r="L16" s="52">
        <v>1047</v>
      </c>
      <c r="M16" s="52">
        <v>1197</v>
      </c>
      <c r="N16" s="52">
        <v>90048</v>
      </c>
      <c r="O16" s="52">
        <v>71030</v>
      </c>
      <c r="P16" s="55">
        <v>78.9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27080</v>
      </c>
      <c r="F17" s="52">
        <v>478</v>
      </c>
      <c r="G17" s="52">
        <v>220</v>
      </c>
      <c r="H17" s="52">
        <v>27338</v>
      </c>
      <c r="I17" s="52">
        <v>12919</v>
      </c>
      <c r="J17" s="53">
        <v>47.3</v>
      </c>
      <c r="K17" s="54">
        <v>18504</v>
      </c>
      <c r="L17" s="52">
        <v>478</v>
      </c>
      <c r="M17" s="52">
        <v>220</v>
      </c>
      <c r="N17" s="52">
        <v>18762</v>
      </c>
      <c r="O17" s="52">
        <v>9591</v>
      </c>
      <c r="P17" s="55">
        <v>51.1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8071</v>
      </c>
      <c r="F18" s="52">
        <v>124</v>
      </c>
      <c r="G18" s="52">
        <v>65</v>
      </c>
      <c r="H18" s="52">
        <v>8130</v>
      </c>
      <c r="I18" s="52">
        <v>2858</v>
      </c>
      <c r="J18" s="53">
        <v>35.2</v>
      </c>
      <c r="K18" s="54">
        <v>3587</v>
      </c>
      <c r="L18" s="52">
        <v>124</v>
      </c>
      <c r="M18" s="52">
        <v>65</v>
      </c>
      <c r="N18" s="52">
        <v>3646</v>
      </c>
      <c r="O18" s="52">
        <v>1759</v>
      </c>
      <c r="P18" s="55">
        <v>48.2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11433</v>
      </c>
      <c r="F19" s="52">
        <v>483</v>
      </c>
      <c r="G19" s="52">
        <v>287</v>
      </c>
      <c r="H19" s="52">
        <v>11629</v>
      </c>
      <c r="I19" s="52">
        <v>3333</v>
      </c>
      <c r="J19" s="53">
        <v>28.7</v>
      </c>
      <c r="K19" s="54">
        <v>6735</v>
      </c>
      <c r="L19" s="52">
        <v>17</v>
      </c>
      <c r="M19" s="52">
        <v>37</v>
      </c>
      <c r="N19" s="52">
        <v>6715</v>
      </c>
      <c r="O19" s="52">
        <v>1727</v>
      </c>
      <c r="P19" s="55">
        <v>25.7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100783</v>
      </c>
      <c r="F20" s="52">
        <v>2007</v>
      </c>
      <c r="G20" s="52">
        <v>3584</v>
      </c>
      <c r="H20" s="52">
        <v>99206</v>
      </c>
      <c r="I20" s="52">
        <v>91946</v>
      </c>
      <c r="J20" s="53">
        <v>92.7</v>
      </c>
      <c r="K20" s="54">
        <v>38560</v>
      </c>
      <c r="L20" s="52">
        <v>721</v>
      </c>
      <c r="M20" s="52">
        <v>785</v>
      </c>
      <c r="N20" s="52">
        <v>38496</v>
      </c>
      <c r="O20" s="52">
        <v>37016</v>
      </c>
      <c r="P20" s="55">
        <v>96.2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48595</v>
      </c>
      <c r="F21" s="52">
        <v>909</v>
      </c>
      <c r="G21" s="52">
        <v>1381</v>
      </c>
      <c r="H21" s="52">
        <v>48123</v>
      </c>
      <c r="I21" s="52">
        <v>23311</v>
      </c>
      <c r="J21" s="53">
        <v>48.4</v>
      </c>
      <c r="K21" s="54">
        <v>17503</v>
      </c>
      <c r="L21" s="52">
        <v>621</v>
      </c>
      <c r="M21" s="52">
        <v>516</v>
      </c>
      <c r="N21" s="52">
        <v>17608</v>
      </c>
      <c r="O21" s="52">
        <v>12477</v>
      </c>
      <c r="P21" s="55">
        <v>70.9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75177</v>
      </c>
      <c r="F22" s="52">
        <v>2025</v>
      </c>
      <c r="G22" s="52">
        <v>2405</v>
      </c>
      <c r="H22" s="52">
        <v>74797</v>
      </c>
      <c r="I22" s="52">
        <v>24369</v>
      </c>
      <c r="J22" s="53">
        <v>32.6</v>
      </c>
      <c r="K22" s="54">
        <v>42233</v>
      </c>
      <c r="L22" s="52">
        <v>1581</v>
      </c>
      <c r="M22" s="52">
        <v>1865</v>
      </c>
      <c r="N22" s="52">
        <v>41949</v>
      </c>
      <c r="O22" s="52">
        <v>10882</v>
      </c>
      <c r="P22" s="55">
        <v>25.9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154911</v>
      </c>
      <c r="F23" s="52">
        <v>2246</v>
      </c>
      <c r="G23" s="52">
        <v>3510</v>
      </c>
      <c r="H23" s="52">
        <v>153647</v>
      </c>
      <c r="I23" s="52">
        <v>54033</v>
      </c>
      <c r="J23" s="53">
        <v>35.2</v>
      </c>
      <c r="K23" s="54">
        <v>86008</v>
      </c>
      <c r="L23" s="52">
        <v>556</v>
      </c>
      <c r="M23" s="52">
        <v>1255</v>
      </c>
      <c r="N23" s="52">
        <v>85309</v>
      </c>
      <c r="O23" s="52">
        <v>18553</v>
      </c>
      <c r="P23" s="55">
        <v>21.7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4990</v>
      </c>
      <c r="F24" s="52">
        <v>67</v>
      </c>
      <c r="G24" s="52">
        <v>101</v>
      </c>
      <c r="H24" s="52">
        <v>4956</v>
      </c>
      <c r="I24" s="52">
        <v>1509</v>
      </c>
      <c r="J24" s="53">
        <v>30.4</v>
      </c>
      <c r="K24" s="54">
        <v>1193</v>
      </c>
      <c r="L24" s="52">
        <v>7</v>
      </c>
      <c r="M24" s="52">
        <v>7</v>
      </c>
      <c r="N24" s="52">
        <v>1193</v>
      </c>
      <c r="O24" s="52">
        <v>516</v>
      </c>
      <c r="P24" s="55">
        <v>43.3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43671</v>
      </c>
      <c r="F25" s="56">
        <v>1080</v>
      </c>
      <c r="G25" s="56">
        <v>950</v>
      </c>
      <c r="H25" s="56">
        <v>43801</v>
      </c>
      <c r="I25" s="56">
        <v>27198</v>
      </c>
      <c r="J25" s="57">
        <v>62.1</v>
      </c>
      <c r="K25" s="58">
        <v>33996</v>
      </c>
      <c r="L25" s="56">
        <v>707</v>
      </c>
      <c r="M25" s="56">
        <v>950</v>
      </c>
      <c r="N25" s="56">
        <v>33753</v>
      </c>
      <c r="O25" s="56">
        <v>21601</v>
      </c>
      <c r="P25" s="59">
        <v>64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40135</v>
      </c>
      <c r="F26" s="48">
        <v>910</v>
      </c>
      <c r="G26" s="48">
        <v>866</v>
      </c>
      <c r="H26" s="48">
        <v>40179</v>
      </c>
      <c r="I26" s="48">
        <v>31088</v>
      </c>
      <c r="J26" s="49">
        <v>77.4</v>
      </c>
      <c r="K26" s="50">
        <v>34377</v>
      </c>
      <c r="L26" s="48">
        <v>740</v>
      </c>
      <c r="M26" s="48">
        <v>526</v>
      </c>
      <c r="N26" s="48">
        <v>34591</v>
      </c>
      <c r="O26" s="48">
        <v>27199</v>
      </c>
      <c r="P26" s="51">
        <v>78.6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5967</v>
      </c>
      <c r="F27" s="52">
        <v>18</v>
      </c>
      <c r="G27" s="52">
        <v>14</v>
      </c>
      <c r="H27" s="52">
        <v>5971</v>
      </c>
      <c r="I27" s="52">
        <v>3817</v>
      </c>
      <c r="J27" s="53">
        <v>63.9</v>
      </c>
      <c r="K27" s="54">
        <v>1662</v>
      </c>
      <c r="L27" s="52">
        <v>18</v>
      </c>
      <c r="M27" s="52">
        <v>14</v>
      </c>
      <c r="N27" s="52">
        <v>1666</v>
      </c>
      <c r="O27" s="52">
        <v>273</v>
      </c>
      <c r="P27" s="55">
        <v>16.4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251</v>
      </c>
      <c r="F28" s="52">
        <v>0</v>
      </c>
      <c r="G28" s="52">
        <v>9</v>
      </c>
      <c r="H28" s="52">
        <v>242</v>
      </c>
      <c r="I28" s="52">
        <v>162</v>
      </c>
      <c r="J28" s="53">
        <v>66.9</v>
      </c>
      <c r="K28" s="54">
        <v>100</v>
      </c>
      <c r="L28" s="52">
        <v>0</v>
      </c>
      <c r="M28" s="52">
        <v>9</v>
      </c>
      <c r="N28" s="52">
        <v>91</v>
      </c>
      <c r="O28" s="52">
        <v>11</v>
      </c>
      <c r="P28" s="55">
        <v>12.1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1996</v>
      </c>
      <c r="F29" s="52">
        <v>0</v>
      </c>
      <c r="G29" s="52">
        <v>4</v>
      </c>
      <c r="H29" s="52">
        <v>1992</v>
      </c>
      <c r="I29" s="52">
        <v>1012</v>
      </c>
      <c r="J29" s="53">
        <v>50.8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4355</v>
      </c>
      <c r="F30" s="52">
        <v>6</v>
      </c>
      <c r="G30" s="52">
        <v>65</v>
      </c>
      <c r="H30" s="52">
        <v>4296</v>
      </c>
      <c r="I30" s="52">
        <v>2332</v>
      </c>
      <c r="J30" s="53">
        <v>54.3</v>
      </c>
      <c r="K30" s="54">
        <v>1071</v>
      </c>
      <c r="L30" s="52">
        <v>6</v>
      </c>
      <c r="M30" s="52">
        <v>11</v>
      </c>
      <c r="N30" s="52">
        <v>1066</v>
      </c>
      <c r="O30" s="52">
        <v>213</v>
      </c>
      <c r="P30" s="55">
        <v>20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10419</v>
      </c>
      <c r="F31" s="52">
        <v>358</v>
      </c>
      <c r="G31" s="52">
        <v>241</v>
      </c>
      <c r="H31" s="52">
        <v>10536</v>
      </c>
      <c r="I31" s="52">
        <v>4271</v>
      </c>
      <c r="J31" s="53">
        <v>40.5</v>
      </c>
      <c r="K31" s="54">
        <v>7638</v>
      </c>
      <c r="L31" s="52">
        <v>198</v>
      </c>
      <c r="M31" s="52">
        <v>81</v>
      </c>
      <c r="N31" s="52">
        <v>7755</v>
      </c>
      <c r="O31" s="52">
        <v>3392</v>
      </c>
      <c r="P31" s="55">
        <v>43.7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4833</v>
      </c>
      <c r="F32" s="52">
        <v>27</v>
      </c>
      <c r="G32" s="52">
        <v>106</v>
      </c>
      <c r="H32" s="52">
        <v>4754</v>
      </c>
      <c r="I32" s="52">
        <v>1673</v>
      </c>
      <c r="J32" s="53">
        <v>35.2</v>
      </c>
      <c r="K32" s="54">
        <v>3412</v>
      </c>
      <c r="L32" s="52">
        <v>27</v>
      </c>
      <c r="M32" s="52">
        <v>46</v>
      </c>
      <c r="N32" s="52">
        <v>3393</v>
      </c>
      <c r="O32" s="52">
        <v>848</v>
      </c>
      <c r="P32" s="55">
        <v>25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9187</v>
      </c>
      <c r="F33" s="52">
        <v>289</v>
      </c>
      <c r="G33" s="52">
        <v>164</v>
      </c>
      <c r="H33" s="52">
        <v>9312</v>
      </c>
      <c r="I33" s="52">
        <v>7242</v>
      </c>
      <c r="J33" s="53">
        <v>77.8</v>
      </c>
      <c r="K33" s="54">
        <v>5354</v>
      </c>
      <c r="L33" s="52">
        <v>208</v>
      </c>
      <c r="M33" s="52">
        <v>83</v>
      </c>
      <c r="N33" s="52">
        <v>5479</v>
      </c>
      <c r="O33" s="52">
        <v>4356</v>
      </c>
      <c r="P33" s="55">
        <v>79.5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1740</v>
      </c>
      <c r="F34" s="52">
        <v>8</v>
      </c>
      <c r="G34" s="52">
        <v>53</v>
      </c>
      <c r="H34" s="52">
        <v>1695</v>
      </c>
      <c r="I34" s="52">
        <v>906</v>
      </c>
      <c r="J34" s="53">
        <v>53.5</v>
      </c>
      <c r="K34" s="54">
        <v>1220</v>
      </c>
      <c r="L34" s="52">
        <v>8</v>
      </c>
      <c r="M34" s="52">
        <v>53</v>
      </c>
      <c r="N34" s="52">
        <v>1175</v>
      </c>
      <c r="O34" s="52">
        <v>798</v>
      </c>
      <c r="P34" s="55">
        <v>67.9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1008</v>
      </c>
      <c r="F35" s="52">
        <v>25</v>
      </c>
      <c r="G35" s="52">
        <v>0</v>
      </c>
      <c r="H35" s="52">
        <v>1033</v>
      </c>
      <c r="I35" s="52">
        <v>25</v>
      </c>
      <c r="J35" s="53">
        <v>2.4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611</v>
      </c>
      <c r="F36" s="52">
        <v>0</v>
      </c>
      <c r="G36" s="52">
        <v>5</v>
      </c>
      <c r="H36" s="52">
        <v>606</v>
      </c>
      <c r="I36" s="52">
        <v>151</v>
      </c>
      <c r="J36" s="53">
        <v>24.9</v>
      </c>
      <c r="K36" s="54">
        <v>208</v>
      </c>
      <c r="L36" s="52">
        <v>0</v>
      </c>
      <c r="M36" s="52">
        <v>5</v>
      </c>
      <c r="N36" s="52">
        <v>203</v>
      </c>
      <c r="O36" s="52">
        <v>25</v>
      </c>
      <c r="P36" s="55">
        <v>12.3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1065</v>
      </c>
      <c r="F37" s="52">
        <v>0</v>
      </c>
      <c r="G37" s="52">
        <v>21</v>
      </c>
      <c r="H37" s="52">
        <v>1044</v>
      </c>
      <c r="I37" s="52">
        <v>117</v>
      </c>
      <c r="J37" s="53">
        <v>11.2</v>
      </c>
      <c r="K37" s="54">
        <v>655</v>
      </c>
      <c r="L37" s="52">
        <v>0</v>
      </c>
      <c r="M37" s="52">
        <v>21</v>
      </c>
      <c r="N37" s="52">
        <v>634</v>
      </c>
      <c r="O37" s="52">
        <v>117</v>
      </c>
      <c r="P37" s="55">
        <v>18.5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6516</v>
      </c>
      <c r="F38" s="52">
        <v>0</v>
      </c>
      <c r="G38" s="52">
        <v>0</v>
      </c>
      <c r="H38" s="52">
        <v>6516</v>
      </c>
      <c r="I38" s="52">
        <v>2957</v>
      </c>
      <c r="J38" s="53">
        <v>45.4</v>
      </c>
      <c r="K38" s="54">
        <v>2725</v>
      </c>
      <c r="L38" s="52">
        <v>0</v>
      </c>
      <c r="M38" s="52">
        <v>0</v>
      </c>
      <c r="N38" s="52">
        <v>2725</v>
      </c>
      <c r="O38" s="52">
        <v>842</v>
      </c>
      <c r="P38" s="55">
        <v>30.9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2681</v>
      </c>
      <c r="F39" s="52">
        <v>8</v>
      </c>
      <c r="G39" s="52">
        <v>11</v>
      </c>
      <c r="H39" s="52">
        <v>2678</v>
      </c>
      <c r="I39" s="52">
        <v>608</v>
      </c>
      <c r="J39" s="53">
        <v>22.7</v>
      </c>
      <c r="K39" s="54">
        <v>908</v>
      </c>
      <c r="L39" s="52">
        <v>8</v>
      </c>
      <c r="M39" s="52">
        <v>11</v>
      </c>
      <c r="N39" s="52">
        <v>905</v>
      </c>
      <c r="O39" s="52">
        <v>119</v>
      </c>
      <c r="P39" s="55">
        <v>13.1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1901</v>
      </c>
      <c r="F40" s="52">
        <v>24</v>
      </c>
      <c r="G40" s="52">
        <v>12</v>
      </c>
      <c r="H40" s="52">
        <v>1913</v>
      </c>
      <c r="I40" s="52">
        <v>215</v>
      </c>
      <c r="J40" s="53">
        <v>11.2</v>
      </c>
      <c r="K40" s="54">
        <v>1210</v>
      </c>
      <c r="L40" s="52">
        <v>24</v>
      </c>
      <c r="M40" s="52">
        <v>12</v>
      </c>
      <c r="N40" s="52">
        <v>1222</v>
      </c>
      <c r="O40" s="52">
        <v>215</v>
      </c>
      <c r="P40" s="55">
        <v>17.6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5609</v>
      </c>
      <c r="F41" s="52">
        <v>8</v>
      </c>
      <c r="G41" s="52">
        <v>224</v>
      </c>
      <c r="H41" s="52">
        <v>5393</v>
      </c>
      <c r="I41" s="52">
        <v>3532</v>
      </c>
      <c r="J41" s="53">
        <v>65.5</v>
      </c>
      <c r="K41" s="54">
        <v>3360</v>
      </c>
      <c r="L41" s="52">
        <v>8</v>
      </c>
      <c r="M41" s="52">
        <v>40</v>
      </c>
      <c r="N41" s="52">
        <v>3328</v>
      </c>
      <c r="O41" s="52">
        <v>1665</v>
      </c>
      <c r="P41" s="55">
        <v>50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7371</v>
      </c>
      <c r="F42" s="52">
        <v>72</v>
      </c>
      <c r="G42" s="52">
        <v>245</v>
      </c>
      <c r="H42" s="52">
        <v>7198</v>
      </c>
      <c r="I42" s="52">
        <v>3558</v>
      </c>
      <c r="J42" s="53">
        <v>49.4</v>
      </c>
      <c r="K42" s="54">
        <v>4126</v>
      </c>
      <c r="L42" s="52">
        <v>9</v>
      </c>
      <c r="M42" s="52">
        <v>55</v>
      </c>
      <c r="N42" s="52">
        <v>4080</v>
      </c>
      <c r="O42" s="52">
        <v>884</v>
      </c>
      <c r="P42" s="55">
        <v>21.7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5884</v>
      </c>
      <c r="F43" s="52">
        <v>59</v>
      </c>
      <c r="G43" s="52">
        <v>81</v>
      </c>
      <c r="H43" s="52">
        <v>5862</v>
      </c>
      <c r="I43" s="52">
        <v>2249</v>
      </c>
      <c r="J43" s="53">
        <v>38.4</v>
      </c>
      <c r="K43" s="54">
        <v>3894</v>
      </c>
      <c r="L43" s="52">
        <v>59</v>
      </c>
      <c r="M43" s="52">
        <v>81</v>
      </c>
      <c r="N43" s="52">
        <v>3872</v>
      </c>
      <c r="O43" s="52">
        <v>767</v>
      </c>
      <c r="P43" s="55">
        <v>19.8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3830</v>
      </c>
      <c r="F44" s="52">
        <v>114</v>
      </c>
      <c r="G44" s="52">
        <v>40</v>
      </c>
      <c r="H44" s="52">
        <v>3904</v>
      </c>
      <c r="I44" s="52">
        <v>1584</v>
      </c>
      <c r="J44" s="53">
        <v>40.6</v>
      </c>
      <c r="K44" s="54">
        <v>2691</v>
      </c>
      <c r="L44" s="52">
        <v>114</v>
      </c>
      <c r="M44" s="52">
        <v>40</v>
      </c>
      <c r="N44" s="52">
        <v>2765</v>
      </c>
      <c r="O44" s="52">
        <v>525</v>
      </c>
      <c r="P44" s="55">
        <v>19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7871</v>
      </c>
      <c r="F45" s="52">
        <v>21</v>
      </c>
      <c r="G45" s="52">
        <v>85</v>
      </c>
      <c r="H45" s="52">
        <v>7807</v>
      </c>
      <c r="I45" s="52">
        <v>2965</v>
      </c>
      <c r="J45" s="53">
        <v>38</v>
      </c>
      <c r="K45" s="54">
        <v>5568</v>
      </c>
      <c r="L45" s="52">
        <v>21</v>
      </c>
      <c r="M45" s="52">
        <v>26</v>
      </c>
      <c r="N45" s="52">
        <v>5563</v>
      </c>
      <c r="O45" s="52">
        <v>975</v>
      </c>
      <c r="P45" s="55">
        <v>17.5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7216</v>
      </c>
      <c r="F46" s="56">
        <v>132</v>
      </c>
      <c r="G46" s="56">
        <v>32</v>
      </c>
      <c r="H46" s="56">
        <v>7316</v>
      </c>
      <c r="I46" s="56">
        <v>4503</v>
      </c>
      <c r="J46" s="57">
        <v>61.6</v>
      </c>
      <c r="K46" s="58">
        <v>4848</v>
      </c>
      <c r="L46" s="56">
        <v>41</v>
      </c>
      <c r="M46" s="56">
        <v>32</v>
      </c>
      <c r="N46" s="56">
        <v>4857</v>
      </c>
      <c r="O46" s="56">
        <v>2823</v>
      </c>
      <c r="P46" s="59">
        <v>58.1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30797</v>
      </c>
      <c r="F47" s="48">
        <v>475</v>
      </c>
      <c r="G47" s="48">
        <v>411</v>
      </c>
      <c r="H47" s="48">
        <v>30861</v>
      </c>
      <c r="I47" s="48">
        <v>16394</v>
      </c>
      <c r="J47" s="49">
        <v>53.1</v>
      </c>
      <c r="K47" s="50">
        <v>15865</v>
      </c>
      <c r="L47" s="48">
        <v>475</v>
      </c>
      <c r="M47" s="48">
        <v>130</v>
      </c>
      <c r="N47" s="48">
        <v>16210</v>
      </c>
      <c r="O47" s="48">
        <v>9818</v>
      </c>
      <c r="P47" s="51">
        <v>60.6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163933</v>
      </c>
      <c r="F48" s="56">
        <v>2784</v>
      </c>
      <c r="G48" s="56">
        <v>3382</v>
      </c>
      <c r="H48" s="56">
        <v>163335</v>
      </c>
      <c r="I48" s="56">
        <v>131823</v>
      </c>
      <c r="J48" s="57">
        <v>80.7</v>
      </c>
      <c r="K48" s="58">
        <v>74333</v>
      </c>
      <c r="L48" s="56">
        <v>572</v>
      </c>
      <c r="M48" s="56">
        <v>1067</v>
      </c>
      <c r="N48" s="56">
        <v>73838</v>
      </c>
      <c r="O48" s="56">
        <v>61212</v>
      </c>
      <c r="P48" s="59">
        <v>82.9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6690</v>
      </c>
      <c r="F49" s="38">
        <v>248</v>
      </c>
      <c r="G49" s="38">
        <v>181</v>
      </c>
      <c r="H49" s="38">
        <v>6757</v>
      </c>
      <c r="I49" s="38">
        <v>5200</v>
      </c>
      <c r="J49" s="39">
        <v>77</v>
      </c>
      <c r="K49" s="40">
        <v>2575</v>
      </c>
      <c r="L49" s="38">
        <v>137</v>
      </c>
      <c r="M49" s="38">
        <v>126</v>
      </c>
      <c r="N49" s="38">
        <v>2586</v>
      </c>
      <c r="O49" s="38">
        <v>2064</v>
      </c>
      <c r="P49" s="41">
        <v>79.8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80635</v>
      </c>
      <c r="F50" s="38">
        <v>579</v>
      </c>
      <c r="G50" s="38">
        <v>803</v>
      </c>
      <c r="H50" s="38">
        <v>80411</v>
      </c>
      <c r="I50" s="38">
        <v>26918</v>
      </c>
      <c r="J50" s="39">
        <v>33.5</v>
      </c>
      <c r="K50" s="40">
        <v>48880</v>
      </c>
      <c r="L50" s="38">
        <v>304</v>
      </c>
      <c r="M50" s="38">
        <v>560</v>
      </c>
      <c r="N50" s="38">
        <v>48624</v>
      </c>
      <c r="O50" s="38">
        <v>6915</v>
      </c>
      <c r="P50" s="41">
        <v>14.2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10510</v>
      </c>
      <c r="F51" s="48">
        <v>325</v>
      </c>
      <c r="G51" s="48">
        <v>387</v>
      </c>
      <c r="H51" s="48">
        <v>10448</v>
      </c>
      <c r="I51" s="48">
        <v>3331</v>
      </c>
      <c r="J51" s="49">
        <v>31.9</v>
      </c>
      <c r="K51" s="50">
        <v>8942</v>
      </c>
      <c r="L51" s="48">
        <v>325</v>
      </c>
      <c r="M51" s="48">
        <v>387</v>
      </c>
      <c r="N51" s="48">
        <v>8880</v>
      </c>
      <c r="O51" s="48">
        <v>2185</v>
      </c>
      <c r="P51" s="51">
        <v>24.6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28116</v>
      </c>
      <c r="F52" s="56">
        <v>737</v>
      </c>
      <c r="G52" s="56">
        <v>550</v>
      </c>
      <c r="H52" s="56">
        <v>28303</v>
      </c>
      <c r="I52" s="56">
        <v>21669</v>
      </c>
      <c r="J52" s="57">
        <v>76.6</v>
      </c>
      <c r="K52" s="58">
        <v>23744</v>
      </c>
      <c r="L52" s="56">
        <v>364</v>
      </c>
      <c r="M52" s="56">
        <v>550</v>
      </c>
      <c r="N52" s="56">
        <v>23558</v>
      </c>
      <c r="O52" s="56">
        <v>18861</v>
      </c>
      <c r="P52" s="59">
        <v>80.1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2010-11-16T06:17:53Z</dcterms:modified>
  <cp:category/>
  <cp:version/>
  <cp:contentType/>
  <cp:contentStatus/>
</cp:coreProperties>
</file>