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<sst xmlns="http://schemas.openxmlformats.org/spreadsheetml/2006/main" count="110" uniqueCount="103">
  <si>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</si>
  <si>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</si>
  <si>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</si>
  <si>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</si>
  <si>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</si>
  <si>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</si>
  <si>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</si>
  <si>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</si>
  <si>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</si>
  <si>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</si>
  <si>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</si>
  <si>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</si>
  <si>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</si>
  <si>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</si>
  <si>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</si>
  <si>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</si>
  <si>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</si>
  <si>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</si>
  <si>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</si>
  <si>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</si>
  <si>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</si>
  <si>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</si>
  <si>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</si>
  <si>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</si>
  <si>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</si>
  <si>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</si>
  <si>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</si>
  <si>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</si>
  <si>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</si>
  <si>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</si>
  <si>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</si>
  <si>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</si>
  <si>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</si>
  <si>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</si>
  <si>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</si>
  <si>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</si>
  <si>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</si>
  <si>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</si>
  <si>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</si>
  <si>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</si>
  <si>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</si>
  <si>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</si>
  <si>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</si>
  <si>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</si>
  <si>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</si>
  <si>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</si>
  <si>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</si>
  <si>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</si>
  <si>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</si>
  <si>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</si>
  <si>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</si>
  <si>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</si>
  <si>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</si>
  <si>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</si>
  <si>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</si>
  <si>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</si>
  <si>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</si>
  <si>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</si>
  <si>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</si>
  <si>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</si>
  <si>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</si>
  <si>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</si>
  <si>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</si>
  <si>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</si>
  <si>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</si>
  <si>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</si>
  <si>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</si>
  <si>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</si>
  <si>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</si>
  <si>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</si>
  <si>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</si>
  <si>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</si>
  <si>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</si>
  <si>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</si>
  <si>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</si>
  <si>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</si>
  <si>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</si>
  <si>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</si>
  <si>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</si>
  <si>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</si>
  <si>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</si>
  <si>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</si>
  <si>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</si>
  <si>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</si>
  <si>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</si>
  <si>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</si>
  <si>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</si>
  <si>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</si>
  <si>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</si>
  <si>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</si>
  <si>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</si>
  <si>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</si>
  <si>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</si>
  <si>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</si>
  <si>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</si>
  <si>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</si>
  <si>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</si>
  <si>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</si>
  <si>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</si>
  <si>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</si>
  <si>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</si>
  <si>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</si>
  <si>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常用労働者の１人平均月間現金給与額（平成２２年１２月分）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</si>
</sst>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453249</v>
      </c>
      <c r="F8" s="21">
        <v>245056</v>
      </c>
      <c r="G8" s="21">
        <v>226662</v>
      </c>
      <c r="H8" s="21">
        <v>18394</v>
      </c>
      <c r="I8" s="21">
        <v>208193</v>
      </c>
      <c r="J8" s="21">
        <v>590021</v>
      </c>
      <c r="K8" s="21">
        <v>316516</v>
      </c>
      <c r="L8" s="21">
        <v>273505</v>
      </c>
      <c r="M8" s="21">
        <v>289635</v>
      </c>
      <c r="N8" s="21">
        <v>159571</v>
      </c>
      <c r="O8" s="21">
        <v>130064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890719</v>
      </c>
      <c r="F9" s="30">
        <v>328600</v>
      </c>
      <c r="G9" s="30">
        <v>311218</v>
      </c>
      <c r="H9" s="30">
        <v>17382</v>
      </c>
      <c r="I9" s="30">
        <v>562119</v>
      </c>
      <c r="J9" s="30">
        <v>918473</v>
      </c>
      <c r="K9" s="30">
        <v>339594</v>
      </c>
      <c r="L9" s="30">
        <v>578879</v>
      </c>
      <c r="M9" s="30">
        <v>621054</v>
      </c>
      <c r="N9" s="30">
        <v>221784</v>
      </c>
      <c r="O9" s="30">
        <v>399270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422804</v>
      </c>
      <c r="F10" s="31">
        <v>329346</v>
      </c>
      <c r="G10" s="31">
        <v>310683</v>
      </c>
      <c r="H10" s="31">
        <v>18663</v>
      </c>
      <c r="I10" s="31">
        <v>93458</v>
      </c>
      <c r="J10" s="31">
        <v>448017</v>
      </c>
      <c r="K10" s="31">
        <v>349481</v>
      </c>
      <c r="L10" s="31">
        <v>98536</v>
      </c>
      <c r="M10" s="31">
        <v>272999</v>
      </c>
      <c r="N10" s="31">
        <v>209712</v>
      </c>
      <c r="O10" s="31">
        <v>63287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537395</v>
      </c>
      <c r="F11" s="31">
        <v>286902</v>
      </c>
      <c r="G11" s="31">
        <v>261224</v>
      </c>
      <c r="H11" s="31">
        <v>25678</v>
      </c>
      <c r="I11" s="31">
        <v>250493</v>
      </c>
      <c r="J11" s="31">
        <v>665795</v>
      </c>
      <c r="K11" s="31">
        <v>342735</v>
      </c>
      <c r="L11" s="31">
        <v>323060</v>
      </c>
      <c r="M11" s="31">
        <v>254234</v>
      </c>
      <c r="N11" s="31">
        <v>163773</v>
      </c>
      <c r="O11" s="31">
        <v>90461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1003871</v>
      </c>
      <c r="F12" s="31">
        <v>459998</v>
      </c>
      <c r="G12" s="31">
        <v>403542</v>
      </c>
      <c r="H12" s="31">
        <v>56456</v>
      </c>
      <c r="I12" s="31">
        <v>543873</v>
      </c>
      <c r="J12" s="31">
        <v>1018131</v>
      </c>
      <c r="K12" s="31">
        <v>477041</v>
      </c>
      <c r="L12" s="31">
        <v>541090</v>
      </c>
      <c r="M12" s="31">
        <v>900861</v>
      </c>
      <c r="N12" s="31">
        <v>336886</v>
      </c>
      <c r="O12" s="31">
        <v>563975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863923</v>
      </c>
      <c r="F13" s="31">
        <v>361161</v>
      </c>
      <c r="G13" s="31">
        <v>331112</v>
      </c>
      <c r="H13" s="31">
        <v>30049</v>
      </c>
      <c r="I13" s="31">
        <v>502762</v>
      </c>
      <c r="J13" s="31">
        <v>941139</v>
      </c>
      <c r="K13" s="31">
        <v>394437</v>
      </c>
      <c r="L13" s="31">
        <v>546702</v>
      </c>
      <c r="M13" s="31">
        <v>562413</v>
      </c>
      <c r="N13" s="31">
        <v>231225</v>
      </c>
      <c r="O13" s="31">
        <v>331188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396158</v>
      </c>
      <c r="F14" s="31">
        <v>261087</v>
      </c>
      <c r="G14" s="31">
        <v>214028</v>
      </c>
      <c r="H14" s="31">
        <v>47059</v>
      </c>
      <c r="I14" s="31">
        <v>135071</v>
      </c>
      <c r="J14" s="31">
        <v>438914</v>
      </c>
      <c r="K14" s="31">
        <v>293936</v>
      </c>
      <c r="L14" s="31">
        <v>144978</v>
      </c>
      <c r="M14" s="31">
        <v>265257</v>
      </c>
      <c r="N14" s="31">
        <v>160518</v>
      </c>
      <c r="O14" s="31">
        <v>104739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402017</v>
      </c>
      <c r="F15" s="31">
        <v>209916</v>
      </c>
      <c r="G15" s="31">
        <v>200058</v>
      </c>
      <c r="H15" s="31">
        <v>9858</v>
      </c>
      <c r="I15" s="31">
        <v>192101</v>
      </c>
      <c r="J15" s="31">
        <v>606701</v>
      </c>
      <c r="K15" s="31">
        <v>294449</v>
      </c>
      <c r="L15" s="31">
        <v>312252</v>
      </c>
      <c r="M15" s="31">
        <v>198573</v>
      </c>
      <c r="N15" s="31">
        <v>125895</v>
      </c>
      <c r="O15" s="31">
        <v>72678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586058</v>
      </c>
      <c r="F16" s="31">
        <v>305956</v>
      </c>
      <c r="G16" s="31">
        <v>283068</v>
      </c>
      <c r="H16" s="31">
        <v>22888</v>
      </c>
      <c r="I16" s="31">
        <v>280102</v>
      </c>
      <c r="J16" s="31">
        <v>899733</v>
      </c>
      <c r="K16" s="31">
        <v>452633</v>
      </c>
      <c r="L16" s="31">
        <v>447100</v>
      </c>
      <c r="M16" s="31">
        <v>345814</v>
      </c>
      <c r="N16" s="31">
        <v>193616</v>
      </c>
      <c r="O16" s="31">
        <v>152198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632016</v>
      </c>
      <c r="F17" s="31">
        <v>325638</v>
      </c>
      <c r="G17" s="31">
        <v>309594</v>
      </c>
      <c r="H17" s="31">
        <v>16044</v>
      </c>
      <c r="I17" s="31">
        <v>306378</v>
      </c>
      <c r="J17" s="31">
        <v>769244</v>
      </c>
      <c r="K17" s="31">
        <v>381058</v>
      </c>
      <c r="L17" s="31">
        <v>388186</v>
      </c>
      <c r="M17" s="31">
        <v>304485</v>
      </c>
      <c r="N17" s="31">
        <v>193364</v>
      </c>
      <c r="O17" s="31">
        <v>111121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749568</v>
      </c>
      <c r="F18" s="31">
        <v>352013</v>
      </c>
      <c r="G18" s="31">
        <v>329394</v>
      </c>
      <c r="H18" s="31">
        <v>22619</v>
      </c>
      <c r="I18" s="31">
        <v>397555</v>
      </c>
      <c r="J18" s="31">
        <v>854325</v>
      </c>
      <c r="K18" s="31">
        <v>397068</v>
      </c>
      <c r="L18" s="31">
        <v>457257</v>
      </c>
      <c r="M18" s="31">
        <v>501874</v>
      </c>
      <c r="N18" s="31">
        <v>245481</v>
      </c>
      <c r="O18" s="31">
        <v>256393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105728</v>
      </c>
      <c r="F19" s="31">
        <v>89661</v>
      </c>
      <c r="G19" s="31">
        <v>87294</v>
      </c>
      <c r="H19" s="31">
        <v>2367</v>
      </c>
      <c r="I19" s="31">
        <v>16067</v>
      </c>
      <c r="J19" s="31">
        <v>152651</v>
      </c>
      <c r="K19" s="31">
        <v>118580</v>
      </c>
      <c r="L19" s="31">
        <v>34071</v>
      </c>
      <c r="M19" s="31">
        <v>75806</v>
      </c>
      <c r="N19" s="31">
        <v>71219</v>
      </c>
      <c r="O19" s="31">
        <v>4587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227327</v>
      </c>
      <c r="F20" s="31">
        <v>174350</v>
      </c>
      <c r="G20" s="31">
        <v>167504</v>
      </c>
      <c r="H20" s="31">
        <v>6846</v>
      </c>
      <c r="I20" s="31">
        <v>52977</v>
      </c>
      <c r="J20" s="31">
        <v>354571</v>
      </c>
      <c r="K20" s="31">
        <v>263256</v>
      </c>
      <c r="L20" s="31">
        <v>91315</v>
      </c>
      <c r="M20" s="31">
        <v>147399</v>
      </c>
      <c r="N20" s="31">
        <v>118504</v>
      </c>
      <c r="O20" s="31">
        <v>28895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753235</v>
      </c>
      <c r="F21" s="31">
        <v>282932</v>
      </c>
      <c r="G21" s="31">
        <v>280797</v>
      </c>
      <c r="H21" s="31">
        <v>2135</v>
      </c>
      <c r="I21" s="31">
        <v>470303</v>
      </c>
      <c r="J21" s="31">
        <v>857524</v>
      </c>
      <c r="K21" s="31">
        <v>331707</v>
      </c>
      <c r="L21" s="31">
        <v>525817</v>
      </c>
      <c r="M21" s="31">
        <v>680827</v>
      </c>
      <c r="N21" s="31">
        <v>249067</v>
      </c>
      <c r="O21" s="31">
        <v>431760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442863</v>
      </c>
      <c r="F22" s="31">
        <v>230259</v>
      </c>
      <c r="G22" s="31">
        <v>209139</v>
      </c>
      <c r="H22" s="31">
        <v>21120</v>
      </c>
      <c r="I22" s="31">
        <v>212604</v>
      </c>
      <c r="J22" s="31">
        <v>575646</v>
      </c>
      <c r="K22" s="31">
        <v>331377</v>
      </c>
      <c r="L22" s="31">
        <v>244269</v>
      </c>
      <c r="M22" s="31">
        <v>408123</v>
      </c>
      <c r="N22" s="31">
        <v>203803</v>
      </c>
      <c r="O22" s="31">
        <v>204320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671999</v>
      </c>
      <c r="F23" s="31">
        <v>291471</v>
      </c>
      <c r="G23" s="31">
        <v>279560</v>
      </c>
      <c r="H23" s="31">
        <v>11911</v>
      </c>
      <c r="I23" s="31">
        <v>380528</v>
      </c>
      <c r="J23" s="31">
        <v>771623</v>
      </c>
      <c r="K23" s="31">
        <v>332886</v>
      </c>
      <c r="L23" s="31">
        <v>438737</v>
      </c>
      <c r="M23" s="31">
        <v>511766</v>
      </c>
      <c r="N23" s="31">
        <v>224860</v>
      </c>
      <c r="O23" s="31">
        <v>286906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350140</v>
      </c>
      <c r="F24" s="32">
        <v>243592</v>
      </c>
      <c r="G24" s="32">
        <v>221527</v>
      </c>
      <c r="H24" s="32">
        <v>22065</v>
      </c>
      <c r="I24" s="32">
        <v>106548</v>
      </c>
      <c r="J24" s="32">
        <v>461555</v>
      </c>
      <c r="K24" s="32">
        <v>312528</v>
      </c>
      <c r="L24" s="32">
        <v>149027</v>
      </c>
      <c r="M24" s="32">
        <v>181884</v>
      </c>
      <c r="N24" s="32">
        <v>139486</v>
      </c>
      <c r="O24" s="32">
        <v>42398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313790</v>
      </c>
      <c r="F25" s="30">
        <v>209503</v>
      </c>
      <c r="G25" s="30">
        <v>185428</v>
      </c>
      <c r="H25" s="30">
        <v>24075</v>
      </c>
      <c r="I25" s="30">
        <v>104287</v>
      </c>
      <c r="J25" s="30">
        <v>499613</v>
      </c>
      <c r="K25" s="30">
        <v>290792</v>
      </c>
      <c r="L25" s="30">
        <v>208821</v>
      </c>
      <c r="M25" s="30">
        <v>181387</v>
      </c>
      <c r="N25" s="30">
        <v>151582</v>
      </c>
      <c r="O25" s="30">
        <v>29805</v>
      </c>
    </row>
    <row r="26" spans="1:15" ht="18" customHeight="1">
      <c r="A26" s="36" t="s">
        <v>64</v>
      </c>
      <c r="B26" s="37"/>
      <c r="C26" s="38" t="s">
        <v>65</v>
      </c>
      <c r="D26" s="43"/>
      <c r="E26" s="31">
        <v>238734</v>
      </c>
      <c r="F26" s="31">
        <v>177643</v>
      </c>
      <c r="G26" s="31">
        <v>169081</v>
      </c>
      <c r="H26" s="31">
        <v>8562</v>
      </c>
      <c r="I26" s="31">
        <v>61091</v>
      </c>
      <c r="J26" s="31">
        <v>415621</v>
      </c>
      <c r="K26" s="31">
        <v>271152</v>
      </c>
      <c r="L26" s="31">
        <v>144469</v>
      </c>
      <c r="M26" s="31">
        <v>149649</v>
      </c>
      <c r="N26" s="31">
        <v>130549</v>
      </c>
      <c r="O26" s="31">
        <v>19100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459400</v>
      </c>
      <c r="F27" s="31">
        <v>292582</v>
      </c>
      <c r="G27" s="31">
        <v>268574</v>
      </c>
      <c r="H27" s="31">
        <v>24008</v>
      </c>
      <c r="I27" s="31">
        <v>166818</v>
      </c>
      <c r="J27" s="31">
        <v>488480</v>
      </c>
      <c r="K27" s="31">
        <v>313162</v>
      </c>
      <c r="L27" s="31">
        <v>175318</v>
      </c>
      <c r="M27" s="31">
        <v>236799</v>
      </c>
      <c r="N27" s="31">
        <v>135048</v>
      </c>
      <c r="O27" s="31">
        <v>101751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295051</v>
      </c>
      <c r="F28" s="31">
        <v>263887</v>
      </c>
      <c r="G28" s="31">
        <v>220001</v>
      </c>
      <c r="H28" s="31">
        <v>43886</v>
      </c>
      <c r="I28" s="31">
        <v>31164</v>
      </c>
      <c r="J28" s="31">
        <v>335913</v>
      </c>
      <c r="K28" s="31">
        <v>306867</v>
      </c>
      <c r="L28" s="31">
        <v>29046</v>
      </c>
      <c r="M28" s="31">
        <v>202543</v>
      </c>
      <c r="N28" s="31">
        <v>166582</v>
      </c>
      <c r="O28" s="31">
        <v>35961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468713</v>
      </c>
      <c r="F29" s="31">
        <v>276234</v>
      </c>
      <c r="G29" s="31">
        <v>255459</v>
      </c>
      <c r="H29" s="31">
        <v>20775</v>
      </c>
      <c r="I29" s="31">
        <v>192479</v>
      </c>
      <c r="J29" s="31">
        <v>545881</v>
      </c>
      <c r="K29" s="31">
        <v>316698</v>
      </c>
      <c r="L29" s="31">
        <v>229183</v>
      </c>
      <c r="M29" s="31">
        <v>216442</v>
      </c>
      <c r="N29" s="31">
        <v>143952</v>
      </c>
      <c r="O29" s="31">
        <v>72490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494629</v>
      </c>
      <c r="F30" s="31">
        <v>275454</v>
      </c>
      <c r="G30" s="31">
        <v>234739</v>
      </c>
      <c r="H30" s="31">
        <v>40715</v>
      </c>
      <c r="I30" s="31">
        <v>219175</v>
      </c>
      <c r="J30" s="31">
        <v>574009</v>
      </c>
      <c r="K30" s="31">
        <v>307445</v>
      </c>
      <c r="L30" s="31">
        <v>266564</v>
      </c>
      <c r="M30" s="31">
        <v>273647</v>
      </c>
      <c r="N30" s="31">
        <v>186396</v>
      </c>
      <c r="O30" s="31">
        <v>87251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947476</v>
      </c>
      <c r="F31" s="31">
        <v>350635</v>
      </c>
      <c r="G31" s="31">
        <v>331015</v>
      </c>
      <c r="H31" s="31">
        <v>19620</v>
      </c>
      <c r="I31" s="31">
        <v>596841</v>
      </c>
      <c r="J31" s="31">
        <v>1048816</v>
      </c>
      <c r="K31" s="31">
        <v>383715</v>
      </c>
      <c r="L31" s="31">
        <v>665101</v>
      </c>
      <c r="M31" s="31">
        <v>562165</v>
      </c>
      <c r="N31" s="31">
        <v>224860</v>
      </c>
      <c r="O31" s="31">
        <v>337305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432694</v>
      </c>
      <c r="F32" s="31">
        <v>260835</v>
      </c>
      <c r="G32" s="31">
        <v>234680</v>
      </c>
      <c r="H32" s="31">
        <v>26155</v>
      </c>
      <c r="I32" s="31">
        <v>171859</v>
      </c>
      <c r="J32" s="31">
        <v>579545</v>
      </c>
      <c r="K32" s="31">
        <v>331756</v>
      </c>
      <c r="L32" s="31">
        <v>247789</v>
      </c>
      <c r="M32" s="31">
        <v>197107</v>
      </c>
      <c r="N32" s="31">
        <v>147059</v>
      </c>
      <c r="O32" s="31">
        <v>50048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533847</v>
      </c>
      <c r="F33" s="31">
        <v>288911</v>
      </c>
      <c r="G33" s="31">
        <v>253823</v>
      </c>
      <c r="H33" s="31">
        <v>35088</v>
      </c>
      <c r="I33" s="31">
        <v>244936</v>
      </c>
      <c r="J33" s="31">
        <v>620259</v>
      </c>
      <c r="K33" s="31">
        <v>325762</v>
      </c>
      <c r="L33" s="31">
        <v>294497</v>
      </c>
      <c r="M33" s="31">
        <v>278373</v>
      </c>
      <c r="N33" s="31">
        <v>179963</v>
      </c>
      <c r="O33" s="31">
        <v>98410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581316</v>
      </c>
      <c r="F34" s="31">
        <v>276768</v>
      </c>
      <c r="G34" s="31">
        <v>248823</v>
      </c>
      <c r="H34" s="31">
        <v>27945</v>
      </c>
      <c r="I34" s="31">
        <v>304548</v>
      </c>
      <c r="J34" s="31">
        <v>655392</v>
      </c>
      <c r="K34" s="31">
        <v>297679</v>
      </c>
      <c r="L34" s="31">
        <v>357713</v>
      </c>
      <c r="M34" s="31">
        <v>335147</v>
      </c>
      <c r="N34" s="31">
        <v>207276</v>
      </c>
      <c r="O34" s="31">
        <v>127871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430581</v>
      </c>
      <c r="F35" s="31">
        <v>299440</v>
      </c>
      <c r="G35" s="31">
        <v>273053</v>
      </c>
      <c r="H35" s="31">
        <v>26387</v>
      </c>
      <c r="I35" s="31">
        <v>131141</v>
      </c>
      <c r="J35" s="31">
        <v>456763</v>
      </c>
      <c r="K35" s="31">
        <v>315171</v>
      </c>
      <c r="L35" s="31">
        <v>141592</v>
      </c>
      <c r="M35" s="31">
        <v>294393</v>
      </c>
      <c r="N35" s="31">
        <v>217614</v>
      </c>
      <c r="O35" s="31">
        <v>76779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609631</v>
      </c>
      <c r="F36" s="31">
        <v>330909</v>
      </c>
      <c r="G36" s="31">
        <v>302534</v>
      </c>
      <c r="H36" s="31">
        <v>28375</v>
      </c>
      <c r="I36" s="31">
        <v>278722</v>
      </c>
      <c r="J36" s="31">
        <v>639349</v>
      </c>
      <c r="K36" s="31">
        <v>348832</v>
      </c>
      <c r="L36" s="31">
        <v>290517</v>
      </c>
      <c r="M36" s="31">
        <v>394989</v>
      </c>
      <c r="N36" s="31">
        <v>201458</v>
      </c>
      <c r="O36" s="31">
        <v>193531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490615</v>
      </c>
      <c r="F37" s="31">
        <v>312608</v>
      </c>
      <c r="G37" s="31">
        <v>289545</v>
      </c>
      <c r="H37" s="31">
        <v>23063</v>
      </c>
      <c r="I37" s="31">
        <v>178007</v>
      </c>
      <c r="J37" s="31">
        <v>548184</v>
      </c>
      <c r="K37" s="31">
        <v>345604</v>
      </c>
      <c r="L37" s="31">
        <v>202580</v>
      </c>
      <c r="M37" s="31">
        <v>237653</v>
      </c>
      <c r="N37" s="31">
        <v>167622</v>
      </c>
      <c r="O37" s="31">
        <v>70031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523239</v>
      </c>
      <c r="F38" s="31">
        <v>287854</v>
      </c>
      <c r="G38" s="31">
        <v>264190</v>
      </c>
      <c r="H38" s="31">
        <v>23664</v>
      </c>
      <c r="I38" s="31">
        <v>235385</v>
      </c>
      <c r="J38" s="31">
        <v>622449</v>
      </c>
      <c r="K38" s="31">
        <v>344094</v>
      </c>
      <c r="L38" s="31">
        <v>278355</v>
      </c>
      <c r="M38" s="31">
        <v>312694</v>
      </c>
      <c r="N38" s="31">
        <v>168500</v>
      </c>
      <c r="O38" s="31">
        <v>144194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513161</v>
      </c>
      <c r="F39" s="31">
        <v>332494</v>
      </c>
      <c r="G39" s="31">
        <v>311312</v>
      </c>
      <c r="H39" s="31">
        <v>21182</v>
      </c>
      <c r="I39" s="31">
        <v>180667</v>
      </c>
      <c r="J39" s="31">
        <v>531040</v>
      </c>
      <c r="K39" s="31">
        <v>344207</v>
      </c>
      <c r="L39" s="31">
        <v>186833</v>
      </c>
      <c r="M39" s="31">
        <v>352057</v>
      </c>
      <c r="N39" s="31">
        <v>226953</v>
      </c>
      <c r="O39" s="31">
        <v>125104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522231</v>
      </c>
      <c r="F40" s="31">
        <v>271764</v>
      </c>
      <c r="G40" s="31">
        <v>256194</v>
      </c>
      <c r="H40" s="31">
        <v>15570</v>
      </c>
      <c r="I40" s="31">
        <v>250467</v>
      </c>
      <c r="J40" s="31">
        <v>667196</v>
      </c>
      <c r="K40" s="31">
        <v>333270</v>
      </c>
      <c r="L40" s="31">
        <v>333926</v>
      </c>
      <c r="M40" s="31">
        <v>234766</v>
      </c>
      <c r="N40" s="31">
        <v>149797</v>
      </c>
      <c r="O40" s="31">
        <v>84969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619252</v>
      </c>
      <c r="F41" s="31">
        <v>300158</v>
      </c>
      <c r="G41" s="31">
        <v>265303</v>
      </c>
      <c r="H41" s="31">
        <v>34855</v>
      </c>
      <c r="I41" s="31">
        <v>319094</v>
      </c>
      <c r="J41" s="31">
        <v>737401</v>
      </c>
      <c r="K41" s="31">
        <v>357925</v>
      </c>
      <c r="L41" s="31">
        <v>379476</v>
      </c>
      <c r="M41" s="31">
        <v>333216</v>
      </c>
      <c r="N41" s="31">
        <v>160306</v>
      </c>
      <c r="O41" s="31">
        <v>172910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655680</v>
      </c>
      <c r="F42" s="31">
        <v>297723</v>
      </c>
      <c r="G42" s="31">
        <v>267878</v>
      </c>
      <c r="H42" s="31">
        <v>29845</v>
      </c>
      <c r="I42" s="31">
        <v>357957</v>
      </c>
      <c r="J42" s="31">
        <v>830092</v>
      </c>
      <c r="K42" s="31">
        <v>358641</v>
      </c>
      <c r="L42" s="31">
        <v>471451</v>
      </c>
      <c r="M42" s="31">
        <v>295579</v>
      </c>
      <c r="N42" s="31">
        <v>171948</v>
      </c>
      <c r="O42" s="31">
        <v>123631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836988</v>
      </c>
      <c r="F43" s="31">
        <v>348740</v>
      </c>
      <c r="G43" s="31">
        <v>310862</v>
      </c>
      <c r="H43" s="31">
        <v>37878</v>
      </c>
      <c r="I43" s="31">
        <v>488248</v>
      </c>
      <c r="J43" s="31">
        <v>978797</v>
      </c>
      <c r="K43" s="31">
        <v>398826</v>
      </c>
      <c r="L43" s="31">
        <v>579971</v>
      </c>
      <c r="M43" s="31">
        <v>390120</v>
      </c>
      <c r="N43" s="31">
        <v>190908</v>
      </c>
      <c r="O43" s="31">
        <v>199212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756491</v>
      </c>
      <c r="F44" s="31">
        <v>350966</v>
      </c>
      <c r="G44" s="31">
        <v>328107</v>
      </c>
      <c r="H44" s="31">
        <v>22859</v>
      </c>
      <c r="I44" s="31">
        <v>405525</v>
      </c>
      <c r="J44" s="31">
        <v>821517</v>
      </c>
      <c r="K44" s="31">
        <v>381736</v>
      </c>
      <c r="L44" s="31">
        <v>439781</v>
      </c>
      <c r="M44" s="31">
        <v>409344</v>
      </c>
      <c r="N44" s="31">
        <v>186696</v>
      </c>
      <c r="O44" s="31">
        <v>222648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363706</v>
      </c>
      <c r="F45" s="32">
        <v>256489</v>
      </c>
      <c r="G45" s="32">
        <v>248997</v>
      </c>
      <c r="H45" s="32">
        <v>7492</v>
      </c>
      <c r="I45" s="32">
        <v>107217</v>
      </c>
      <c r="J45" s="32">
        <v>504730</v>
      </c>
      <c r="K45" s="32">
        <v>353889</v>
      </c>
      <c r="L45" s="32">
        <v>150841</v>
      </c>
      <c r="M45" s="32">
        <v>203367</v>
      </c>
      <c r="N45" s="32">
        <v>145749</v>
      </c>
      <c r="O45" s="32">
        <v>57618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554234</v>
      </c>
      <c r="F46" s="30">
        <v>283029</v>
      </c>
      <c r="G46" s="30">
        <v>271148</v>
      </c>
      <c r="H46" s="30">
        <v>11881</v>
      </c>
      <c r="I46" s="30">
        <v>271205</v>
      </c>
      <c r="J46" s="30">
        <v>668243</v>
      </c>
      <c r="K46" s="30">
        <v>332828</v>
      </c>
      <c r="L46" s="30">
        <v>335415</v>
      </c>
      <c r="M46" s="30">
        <v>299122</v>
      </c>
      <c r="N46" s="30">
        <v>171597</v>
      </c>
      <c r="O46" s="30">
        <v>127525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350219</v>
      </c>
      <c r="F47" s="32">
        <v>185036</v>
      </c>
      <c r="G47" s="32">
        <v>175866</v>
      </c>
      <c r="H47" s="32">
        <v>9170</v>
      </c>
      <c r="I47" s="32">
        <v>165183</v>
      </c>
      <c r="J47" s="32">
        <v>573268</v>
      </c>
      <c r="K47" s="32">
        <v>273599</v>
      </c>
      <c r="L47" s="32">
        <v>299669</v>
      </c>
      <c r="M47" s="32">
        <v>179936</v>
      </c>
      <c r="N47" s="32">
        <v>117424</v>
      </c>
      <c r="O47" s="32">
        <v>62512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148760</v>
      </c>
      <c r="F48" s="28">
        <v>142762</v>
      </c>
      <c r="G48" s="28">
        <v>138168</v>
      </c>
      <c r="H48" s="28">
        <v>4594</v>
      </c>
      <c r="I48" s="28">
        <v>5998</v>
      </c>
      <c r="J48" s="28">
        <v>223590</v>
      </c>
      <c r="K48" s="28">
        <v>209450</v>
      </c>
      <c r="L48" s="28">
        <v>14140</v>
      </c>
      <c r="M48" s="28">
        <v>112089</v>
      </c>
      <c r="N48" s="28">
        <v>110081</v>
      </c>
      <c r="O48" s="28">
        <v>2008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467441</v>
      </c>
      <c r="F49" s="28">
        <v>263132</v>
      </c>
      <c r="G49" s="28">
        <v>232914</v>
      </c>
      <c r="H49" s="28">
        <v>30218</v>
      </c>
      <c r="I49" s="28">
        <v>204309</v>
      </c>
      <c r="J49" s="28">
        <v>671304</v>
      </c>
      <c r="K49" s="28">
        <v>391655</v>
      </c>
      <c r="L49" s="28">
        <v>279649</v>
      </c>
      <c r="M49" s="28">
        <v>404623</v>
      </c>
      <c r="N49" s="28">
        <v>223529</v>
      </c>
      <c r="O49" s="28">
        <v>181094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259535</v>
      </c>
      <c r="F50" s="30">
        <v>200507</v>
      </c>
      <c r="G50" s="30">
        <v>185971</v>
      </c>
      <c r="H50" s="30">
        <v>14536</v>
      </c>
      <c r="I50" s="30">
        <v>59028</v>
      </c>
      <c r="J50" s="30">
        <v>327688</v>
      </c>
      <c r="K50" s="30">
        <v>224456</v>
      </c>
      <c r="L50" s="30">
        <v>103232</v>
      </c>
      <c r="M50" s="30">
        <v>218007</v>
      </c>
      <c r="N50" s="30">
        <v>185914</v>
      </c>
      <c r="O50" s="30">
        <v>32093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306050</v>
      </c>
      <c r="F51" s="32">
        <v>218831</v>
      </c>
      <c r="G51" s="32">
        <v>196537</v>
      </c>
      <c r="H51" s="32">
        <v>22294</v>
      </c>
      <c r="I51" s="32">
        <v>87219</v>
      </c>
      <c r="J51" s="32">
        <v>439632</v>
      </c>
      <c r="K51" s="32">
        <v>312957</v>
      </c>
      <c r="L51" s="32">
        <v>126675</v>
      </c>
      <c r="M51" s="32">
        <v>165444</v>
      </c>
      <c r="N51" s="32">
        <v>119756</v>
      </c>
      <c r="O51" s="32">
        <v>45688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2010-01-07T02:37:56Z</cp:lastPrinted>
  <dcterms:created xsi:type="dcterms:W3CDTF">2005-03-22T01:50:34Z</dcterms:created>
  <dcterms:modified xsi:type="dcterms:W3CDTF">2011-02-15T08:30:03Z</dcterms:modified>
  <cp:category/>
  <cp:version/>
  <cp:contentType/>
  <cp:contentStatus/>
</cp:coreProperties>
</file>