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<sst xmlns="http://schemas.openxmlformats.org/spreadsheetml/2006/main" count="62" uniqueCount="30">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</sst>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339136</v>
      </c>
      <c r="F8" s="22">
        <v>327572</v>
      </c>
      <c r="G8" s="22">
        <v>304425</v>
      </c>
      <c r="H8" s="22">
        <v>23147</v>
      </c>
      <c r="I8" s="22">
        <v>11564</v>
      </c>
      <c r="J8" s="22">
        <v>90459</v>
      </c>
      <c r="K8" s="22">
        <v>89299</v>
      </c>
      <c r="L8" s="22">
        <v>86101</v>
      </c>
      <c r="M8" s="22">
        <v>3198</v>
      </c>
      <c r="N8" s="22">
        <v>1160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337060</v>
      </c>
      <c r="F9" s="45">
        <v>329815</v>
      </c>
      <c r="G9" s="45">
        <v>301574</v>
      </c>
      <c r="H9" s="45">
        <v>28241</v>
      </c>
      <c r="I9" s="45">
        <v>7245</v>
      </c>
      <c r="J9" s="45">
        <v>122465</v>
      </c>
      <c r="K9" s="45">
        <v>120907</v>
      </c>
      <c r="L9" s="45">
        <v>111472</v>
      </c>
      <c r="M9" s="45">
        <v>9435</v>
      </c>
      <c r="N9" s="45">
        <v>1558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346923</v>
      </c>
      <c r="F10" s="46">
        <v>327320</v>
      </c>
      <c r="G10" s="46">
        <v>311344</v>
      </c>
      <c r="H10" s="46">
        <v>15976</v>
      </c>
      <c r="I10" s="46">
        <v>19603</v>
      </c>
      <c r="J10" s="46">
        <v>91592</v>
      </c>
      <c r="K10" s="46">
        <v>89228</v>
      </c>
      <c r="L10" s="46">
        <v>87073</v>
      </c>
      <c r="M10" s="46">
        <v>2155</v>
      </c>
      <c r="N10" s="46">
        <v>2364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303676</v>
      </c>
      <c r="F11" s="47">
        <v>297295</v>
      </c>
      <c r="G11" s="47">
        <v>272562</v>
      </c>
      <c r="H11" s="47">
        <v>24733</v>
      </c>
      <c r="I11" s="47">
        <v>6381</v>
      </c>
      <c r="J11" s="47">
        <v>111680</v>
      </c>
      <c r="K11" s="47">
        <v>110874</v>
      </c>
      <c r="L11" s="47">
        <v>107921</v>
      </c>
      <c r="M11" s="47">
        <v>2953</v>
      </c>
      <c r="N11" s="47">
        <v>806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20.4</v>
      </c>
      <c r="F19" s="36">
        <v>170.2</v>
      </c>
      <c r="G19" s="36">
        <v>156.2</v>
      </c>
      <c r="H19" s="36">
        <v>14</v>
      </c>
      <c r="I19" s="36">
        <v>15.2</v>
      </c>
      <c r="J19" s="36">
        <v>87.7</v>
      </c>
      <c r="K19" s="36">
        <v>85.3</v>
      </c>
      <c r="L19" s="36">
        <v>2.4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19.6</v>
      </c>
      <c r="F20" s="48">
        <v>165.8</v>
      </c>
      <c r="G20" s="48">
        <v>152</v>
      </c>
      <c r="H20" s="48">
        <v>13.8</v>
      </c>
      <c r="I20" s="48">
        <v>17.8</v>
      </c>
      <c r="J20" s="48">
        <v>123.1</v>
      </c>
      <c r="K20" s="48">
        <v>116.6</v>
      </c>
      <c r="L20" s="48">
        <v>6.5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21</v>
      </c>
      <c r="F21" s="49">
        <v>172.1</v>
      </c>
      <c r="G21" s="49">
        <v>160.9</v>
      </c>
      <c r="H21" s="49">
        <v>11.2</v>
      </c>
      <c r="I21" s="49">
        <v>16</v>
      </c>
      <c r="J21" s="49">
        <v>92.1</v>
      </c>
      <c r="K21" s="49">
        <v>90.1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19.5</v>
      </c>
      <c r="F22" s="50">
        <v>153.6</v>
      </c>
      <c r="G22" s="50">
        <v>148.5</v>
      </c>
      <c r="H22" s="50">
        <v>5.1</v>
      </c>
      <c r="I22" s="50">
        <v>14.8</v>
      </c>
      <c r="J22" s="50">
        <v>77.2</v>
      </c>
      <c r="K22" s="50">
        <v>76.2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1185261</v>
      </c>
      <c r="F29" s="22">
        <v>11413</v>
      </c>
      <c r="G29" s="22">
        <v>15437</v>
      </c>
      <c r="H29" s="22">
        <v>1181519</v>
      </c>
      <c r="I29" s="22">
        <v>627225</v>
      </c>
      <c r="J29" s="22">
        <v>18280</v>
      </c>
      <c r="K29" s="22">
        <v>20666</v>
      </c>
      <c r="L29" s="22">
        <v>624557</v>
      </c>
    </row>
    <row r="30" spans="1:12" ht="18" customHeight="1">
      <c r="A30" s="51"/>
      <c r="B30" s="52"/>
      <c r="C30" s="53" t="s">
        <v>7</v>
      </c>
      <c r="D30" s="54"/>
      <c r="E30" s="45">
        <v>317485</v>
      </c>
      <c r="F30" s="45">
        <v>1512</v>
      </c>
      <c r="G30" s="45">
        <v>3686</v>
      </c>
      <c r="H30" s="45">
        <v>315397</v>
      </c>
      <c r="I30" s="45">
        <v>89207</v>
      </c>
      <c r="J30" s="45">
        <v>1673</v>
      </c>
      <c r="K30" s="45">
        <v>1941</v>
      </c>
      <c r="L30" s="45">
        <v>88853</v>
      </c>
    </row>
    <row r="31" spans="1:12" ht="18" customHeight="1">
      <c r="A31" s="55"/>
      <c r="B31" s="56"/>
      <c r="C31" s="57" t="s">
        <v>25</v>
      </c>
      <c r="D31" s="58"/>
      <c r="E31" s="46">
        <v>192478</v>
      </c>
      <c r="F31" s="46">
        <v>3276</v>
      </c>
      <c r="G31" s="46">
        <v>3445</v>
      </c>
      <c r="H31" s="46">
        <v>192308</v>
      </c>
      <c r="I31" s="46">
        <v>182561</v>
      </c>
      <c r="J31" s="46">
        <v>4395</v>
      </c>
      <c r="K31" s="46">
        <v>5328</v>
      </c>
      <c r="L31" s="46">
        <v>181629</v>
      </c>
    </row>
    <row r="32" spans="1:12" ht="18" customHeight="1">
      <c r="A32" s="59"/>
      <c r="B32" s="60"/>
      <c r="C32" s="61" t="s">
        <v>26</v>
      </c>
      <c r="D32" s="62"/>
      <c r="E32" s="47">
        <v>123357</v>
      </c>
      <c r="F32" s="47">
        <v>959</v>
      </c>
      <c r="G32" s="47">
        <v>1073</v>
      </c>
      <c r="H32" s="47">
        <v>123458</v>
      </c>
      <c r="I32" s="47">
        <v>55964</v>
      </c>
      <c r="J32" s="47">
        <v>815</v>
      </c>
      <c r="K32" s="47">
        <v>947</v>
      </c>
      <c r="L32" s="47">
        <v>55617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2010-05-13T07:39:12Z</dcterms:modified>
  <cp:category/>
  <cp:version/>
  <cp:contentType/>
  <cp:contentStatus/>
</cp:coreProperties>
</file>