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<sst xmlns="http://schemas.openxmlformats.org/spreadsheetml/2006/main" count="23" uniqueCount="17">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</sst>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348228</v>
      </c>
      <c r="C8" s="14">
        <v>419010</v>
      </c>
      <c r="D8" s="14">
        <v>225459</v>
      </c>
      <c r="E8" s="14">
        <v>329295</v>
      </c>
      <c r="F8" s="14">
        <v>392177</v>
      </c>
      <c r="G8" s="14">
        <v>220230</v>
      </c>
      <c r="H8" s="14">
        <v>297093</v>
      </c>
      <c r="I8" s="14">
        <v>32202</v>
      </c>
      <c r="J8" s="14">
        <v>18933</v>
      </c>
      <c r="K8" s="14">
        <v>26833</v>
      </c>
      <c r="L8" s="14">
        <v>5229</v>
      </c>
    </row>
    <row r="9" spans="1:12" ht="19.5" customHeight="1">
      <c r="A9" s="15" t="s">
        <v>10</v>
      </c>
      <c r="B9" s="16">
        <v>297998</v>
      </c>
      <c r="C9" s="16">
        <v>378217</v>
      </c>
      <c r="D9" s="16">
        <v>189386</v>
      </c>
      <c r="E9" s="16">
        <v>270804</v>
      </c>
      <c r="F9" s="16">
        <v>339504</v>
      </c>
      <c r="G9" s="16">
        <v>177787</v>
      </c>
      <c r="H9" s="16">
        <v>242328</v>
      </c>
      <c r="I9" s="16">
        <v>28476</v>
      </c>
      <c r="J9" s="16">
        <v>27194</v>
      </c>
      <c r="K9" s="16">
        <v>38713</v>
      </c>
      <c r="L9" s="16">
        <v>11599</v>
      </c>
    </row>
    <row r="10" spans="1:12" ht="19.5" customHeight="1">
      <c r="A10" s="15" t="s">
        <v>11</v>
      </c>
      <c r="B10" s="16">
        <v>252602</v>
      </c>
      <c r="C10" s="16">
        <v>328497</v>
      </c>
      <c r="D10" s="16">
        <v>173937</v>
      </c>
      <c r="E10" s="16">
        <v>243614</v>
      </c>
      <c r="F10" s="16">
        <v>315007</v>
      </c>
      <c r="G10" s="16">
        <v>169616</v>
      </c>
      <c r="H10" s="16">
        <v>228303</v>
      </c>
      <c r="I10" s="16">
        <v>15311</v>
      </c>
      <c r="J10" s="16">
        <v>8988</v>
      </c>
      <c r="K10" s="16">
        <v>13490</v>
      </c>
      <c r="L10" s="16">
        <v>4321</v>
      </c>
    </row>
    <row r="11" spans="1:12" ht="19.5" customHeight="1">
      <c r="A11" s="15" t="s">
        <v>12</v>
      </c>
      <c r="B11" s="16">
        <v>219982</v>
      </c>
      <c r="C11" s="16">
        <v>294071</v>
      </c>
      <c r="D11" s="16">
        <v>137801</v>
      </c>
      <c r="E11" s="16">
        <v>214527</v>
      </c>
      <c r="F11" s="16">
        <v>286471</v>
      </c>
      <c r="G11" s="16">
        <v>134726</v>
      </c>
      <c r="H11" s="16">
        <v>202252</v>
      </c>
      <c r="I11" s="16">
        <v>12275</v>
      </c>
      <c r="J11" s="16">
        <v>5455</v>
      </c>
      <c r="K11" s="16">
        <v>7600</v>
      </c>
      <c r="L11" s="16">
        <v>3075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2011-01-18T07:39:00Z</dcterms:modified>
  <cp:category/>
  <cp:version/>
  <cp:contentType/>
  <cp:contentStatus/>
</cp:coreProperties>
</file>