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<sst xmlns="http://schemas.openxmlformats.org/spreadsheetml/2006/main" count="36" uniqueCount="17">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</sst>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18.8</v>
      </c>
      <c r="D9" s="19">
        <v>17.5</v>
      </c>
      <c r="E9" s="19">
        <v>149.2</v>
      </c>
      <c r="F9" s="19">
        <v>161.2</v>
      </c>
      <c r="G9" s="19">
        <v>128.3</v>
      </c>
      <c r="H9" s="19">
        <v>136.8</v>
      </c>
      <c r="I9" s="19">
        <v>145.7</v>
      </c>
      <c r="J9" s="19">
        <v>121.3</v>
      </c>
      <c r="K9" s="19">
        <v>12.4</v>
      </c>
      <c r="L9" s="19">
        <v>15.5</v>
      </c>
      <c r="M9" s="19">
        <v>7</v>
      </c>
    </row>
    <row r="10" spans="1:13" ht="19.5" customHeight="1">
      <c r="A10" s="20" t="s">
        <v>4</v>
      </c>
      <c r="B10" s="21">
        <v>19</v>
      </c>
      <c r="C10" s="21">
        <v>19.5</v>
      </c>
      <c r="D10" s="21">
        <v>18.4</v>
      </c>
      <c r="E10" s="21">
        <v>150.7</v>
      </c>
      <c r="F10" s="21">
        <v>163.9</v>
      </c>
      <c r="G10" s="21">
        <v>132.9</v>
      </c>
      <c r="H10" s="21">
        <v>137.4</v>
      </c>
      <c r="I10" s="21">
        <v>145.4</v>
      </c>
      <c r="J10" s="21">
        <v>126.6</v>
      </c>
      <c r="K10" s="21">
        <v>13.3</v>
      </c>
      <c r="L10" s="21">
        <v>18.5</v>
      </c>
      <c r="M10" s="21">
        <v>6.3</v>
      </c>
    </row>
    <row r="11" spans="1:13" ht="19.5" customHeight="1">
      <c r="A11" s="20" t="s">
        <v>5</v>
      </c>
      <c r="B11" s="21">
        <v>19</v>
      </c>
      <c r="C11" s="21">
        <v>20.2</v>
      </c>
      <c r="D11" s="21">
        <v>17.8</v>
      </c>
      <c r="E11" s="21">
        <v>145.4</v>
      </c>
      <c r="F11" s="21">
        <v>168.2</v>
      </c>
      <c r="G11" s="21">
        <v>121.9</v>
      </c>
      <c r="H11" s="21">
        <v>134.1</v>
      </c>
      <c r="I11" s="21">
        <v>151.9</v>
      </c>
      <c r="J11" s="21">
        <v>115.7</v>
      </c>
      <c r="K11" s="21">
        <v>11.3</v>
      </c>
      <c r="L11" s="21">
        <v>16.3</v>
      </c>
      <c r="M11" s="21">
        <v>6.2</v>
      </c>
    </row>
    <row r="12" spans="1:13" ht="19.5" customHeight="1">
      <c r="A12" s="20" t="s">
        <v>6</v>
      </c>
      <c r="B12" s="21">
        <v>18.5</v>
      </c>
      <c r="C12" s="21">
        <v>20.1</v>
      </c>
      <c r="D12" s="21">
        <v>16.8</v>
      </c>
      <c r="E12" s="21">
        <v>136.4</v>
      </c>
      <c r="F12" s="21">
        <v>161.9</v>
      </c>
      <c r="G12" s="21">
        <v>108.1</v>
      </c>
      <c r="H12" s="21">
        <v>127.6</v>
      </c>
      <c r="I12" s="21">
        <v>147.9</v>
      </c>
      <c r="J12" s="21">
        <v>105</v>
      </c>
      <c r="K12" s="21">
        <v>8.8</v>
      </c>
      <c r="L12" s="21">
        <v>14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2011-01-18T07:39:22Z</dcterms:modified>
  <cp:category/>
  <cp:version/>
  <cp:contentType/>
  <cp:contentStatus/>
</cp:coreProperties>
</file>