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<sst xmlns="http://schemas.openxmlformats.org/spreadsheetml/2006/main" count="62" uniqueCount="30">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</sst>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345129</v>
      </c>
      <c r="F8" s="22">
        <v>327135</v>
      </c>
      <c r="G8" s="22">
        <v>301281</v>
      </c>
      <c r="H8" s="22">
        <v>25854</v>
      </c>
      <c r="I8" s="22">
        <v>17994</v>
      </c>
      <c r="J8" s="22">
        <v>93196</v>
      </c>
      <c r="K8" s="22">
        <v>92208</v>
      </c>
      <c r="L8" s="22">
        <v>88418</v>
      </c>
      <c r="M8" s="22">
        <v>3790</v>
      </c>
      <c r="N8" s="22">
        <v>988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349610</v>
      </c>
      <c r="F9" s="45">
        <v>334175</v>
      </c>
      <c r="G9" s="45">
        <v>303190</v>
      </c>
      <c r="H9" s="45">
        <v>30985</v>
      </c>
      <c r="I9" s="45">
        <v>15435</v>
      </c>
      <c r="J9" s="45">
        <v>125772</v>
      </c>
      <c r="K9" s="45">
        <v>124859</v>
      </c>
      <c r="L9" s="45">
        <v>115186</v>
      </c>
      <c r="M9" s="45">
        <v>9673</v>
      </c>
      <c r="N9" s="45">
        <v>913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338199</v>
      </c>
      <c r="F10" s="46">
        <v>329559</v>
      </c>
      <c r="G10" s="46">
        <v>313108</v>
      </c>
      <c r="H10" s="46">
        <v>16451</v>
      </c>
      <c r="I10" s="46">
        <v>8640</v>
      </c>
      <c r="J10" s="46">
        <v>91343</v>
      </c>
      <c r="K10" s="46">
        <v>89978</v>
      </c>
      <c r="L10" s="46">
        <v>86981</v>
      </c>
      <c r="M10" s="46">
        <v>2997</v>
      </c>
      <c r="N10" s="46">
        <v>1365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294658</v>
      </c>
      <c r="F11" s="47">
        <v>287285</v>
      </c>
      <c r="G11" s="47">
        <v>256154</v>
      </c>
      <c r="H11" s="47">
        <v>31131</v>
      </c>
      <c r="I11" s="47">
        <v>7373</v>
      </c>
      <c r="J11" s="47">
        <v>117215</v>
      </c>
      <c r="K11" s="47">
        <v>114860</v>
      </c>
      <c r="L11" s="47">
        <v>111892</v>
      </c>
      <c r="M11" s="47">
        <v>2968</v>
      </c>
      <c r="N11" s="47">
        <v>2355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20.6</v>
      </c>
      <c r="F19" s="36">
        <v>172.3</v>
      </c>
      <c r="G19" s="36">
        <v>157.5</v>
      </c>
      <c r="H19" s="36">
        <v>14.8</v>
      </c>
      <c r="I19" s="36">
        <v>15.5</v>
      </c>
      <c r="J19" s="36">
        <v>90.1</v>
      </c>
      <c r="K19" s="36">
        <v>86.7</v>
      </c>
      <c r="L19" s="36">
        <v>3.4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20.5</v>
      </c>
      <c r="F20" s="48">
        <v>174.2</v>
      </c>
      <c r="G20" s="48">
        <v>159.1</v>
      </c>
      <c r="H20" s="48">
        <v>15.1</v>
      </c>
      <c r="I20" s="48">
        <v>18.5</v>
      </c>
      <c r="J20" s="48">
        <v>132</v>
      </c>
      <c r="K20" s="48">
        <v>124.3</v>
      </c>
      <c r="L20" s="48">
        <v>7.7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21.1</v>
      </c>
      <c r="F21" s="49">
        <v>172.9</v>
      </c>
      <c r="G21" s="49">
        <v>162.4</v>
      </c>
      <c r="H21" s="49">
        <v>10.5</v>
      </c>
      <c r="I21" s="49">
        <v>16.4</v>
      </c>
      <c r="J21" s="49">
        <v>92.6</v>
      </c>
      <c r="K21" s="49">
        <v>89.6</v>
      </c>
      <c r="L21" s="49">
        <v>3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19.5</v>
      </c>
      <c r="F22" s="50">
        <v>154.6</v>
      </c>
      <c r="G22" s="50">
        <v>148.3</v>
      </c>
      <c r="H22" s="50">
        <v>6.3</v>
      </c>
      <c r="I22" s="50">
        <v>15.3</v>
      </c>
      <c r="J22" s="50">
        <v>81.7</v>
      </c>
      <c r="K22" s="50">
        <v>80.3</v>
      </c>
      <c r="L22" s="50">
        <v>1.4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1195133</v>
      </c>
      <c r="F29" s="22">
        <v>11416</v>
      </c>
      <c r="G29" s="22">
        <v>11529</v>
      </c>
      <c r="H29" s="22">
        <v>1195025</v>
      </c>
      <c r="I29" s="22">
        <v>668159</v>
      </c>
      <c r="J29" s="22">
        <v>24452</v>
      </c>
      <c r="K29" s="22">
        <v>22109</v>
      </c>
      <c r="L29" s="22">
        <v>670497</v>
      </c>
    </row>
    <row r="30" spans="1:12" ht="18" customHeight="1">
      <c r="A30" s="51"/>
      <c r="B30" s="52"/>
      <c r="C30" s="53" t="s">
        <v>7</v>
      </c>
      <c r="D30" s="54"/>
      <c r="E30" s="45">
        <v>319704</v>
      </c>
      <c r="F30" s="45">
        <v>2121</v>
      </c>
      <c r="G30" s="45">
        <v>2264</v>
      </c>
      <c r="H30" s="45">
        <v>319499</v>
      </c>
      <c r="I30" s="45">
        <v>95556</v>
      </c>
      <c r="J30" s="45">
        <v>2447</v>
      </c>
      <c r="K30" s="45">
        <v>2309</v>
      </c>
      <c r="L30" s="45">
        <v>95756</v>
      </c>
    </row>
    <row r="31" spans="1:12" ht="18" customHeight="1">
      <c r="A31" s="55"/>
      <c r="B31" s="56"/>
      <c r="C31" s="57" t="s">
        <v>25</v>
      </c>
      <c r="D31" s="58"/>
      <c r="E31" s="46">
        <v>194293</v>
      </c>
      <c r="F31" s="46">
        <v>1604</v>
      </c>
      <c r="G31" s="46">
        <v>2339</v>
      </c>
      <c r="H31" s="46">
        <v>193558</v>
      </c>
      <c r="I31" s="46">
        <v>191013</v>
      </c>
      <c r="J31" s="46">
        <v>4510</v>
      </c>
      <c r="K31" s="46">
        <v>5547</v>
      </c>
      <c r="L31" s="46">
        <v>189976</v>
      </c>
    </row>
    <row r="32" spans="1:12" ht="18" customHeight="1">
      <c r="A32" s="59"/>
      <c r="B32" s="60"/>
      <c r="C32" s="61" t="s">
        <v>26</v>
      </c>
      <c r="D32" s="62"/>
      <c r="E32" s="47">
        <v>131011</v>
      </c>
      <c r="F32" s="47">
        <v>1217</v>
      </c>
      <c r="G32" s="47">
        <v>1856</v>
      </c>
      <c r="H32" s="47">
        <v>130372</v>
      </c>
      <c r="I32" s="47">
        <v>64787</v>
      </c>
      <c r="J32" s="47">
        <v>1217</v>
      </c>
      <c r="K32" s="47">
        <v>1462</v>
      </c>
      <c r="L32" s="47">
        <v>64542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2011-01-18T07:43:42Z</dcterms:modified>
  <cp:category/>
  <cp:version/>
  <cp:contentType/>
  <cp:contentStatus/>
</cp:coreProperties>
</file>