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<sst xmlns="http://schemas.openxmlformats.org/spreadsheetml/2006/main" count="62" uniqueCount="30">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</sst>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367450</v>
      </c>
      <c r="F8" s="20">
        <v>342957</v>
      </c>
      <c r="G8" s="20">
        <v>312040</v>
      </c>
      <c r="H8" s="20">
        <v>30917</v>
      </c>
      <c r="I8" s="20">
        <v>24493</v>
      </c>
      <c r="J8" s="20">
        <v>104140</v>
      </c>
      <c r="K8" s="20">
        <v>102815</v>
      </c>
      <c r="L8" s="20">
        <v>98141</v>
      </c>
      <c r="M8" s="20">
        <v>4674</v>
      </c>
      <c r="N8" s="20">
        <v>1325</v>
      </c>
    </row>
    <row r="9" spans="1:14" ht="18" customHeight="1">
      <c r="A9" s="45"/>
      <c r="B9" s="46"/>
      <c r="C9" s="47" t="s">
        <v>5</v>
      </c>
      <c r="D9" s="48"/>
      <c r="E9" s="39">
        <v>365712</v>
      </c>
      <c r="F9" s="39">
        <v>346130</v>
      </c>
      <c r="G9" s="39">
        <v>311622</v>
      </c>
      <c r="H9" s="39">
        <v>34508</v>
      </c>
      <c r="I9" s="39">
        <v>19582</v>
      </c>
      <c r="J9" s="39">
        <v>135447</v>
      </c>
      <c r="K9" s="39">
        <v>134004</v>
      </c>
      <c r="L9" s="39">
        <v>121869</v>
      </c>
      <c r="M9" s="39">
        <v>12135</v>
      </c>
      <c r="N9" s="39">
        <v>1443</v>
      </c>
    </row>
    <row r="10" spans="1:14" ht="18" customHeight="1">
      <c r="A10" s="49"/>
      <c r="B10" s="50"/>
      <c r="C10" s="51" t="s">
        <v>25</v>
      </c>
      <c r="D10" s="52"/>
      <c r="E10" s="40">
        <v>352114</v>
      </c>
      <c r="F10" s="40">
        <v>333656</v>
      </c>
      <c r="G10" s="40">
        <v>318183</v>
      </c>
      <c r="H10" s="40">
        <v>15473</v>
      </c>
      <c r="I10" s="40">
        <v>18458</v>
      </c>
      <c r="J10" s="40">
        <v>99096</v>
      </c>
      <c r="K10" s="40">
        <v>95993</v>
      </c>
      <c r="L10" s="40">
        <v>93765</v>
      </c>
      <c r="M10" s="40">
        <v>2228</v>
      </c>
      <c r="N10" s="40">
        <v>3103</v>
      </c>
    </row>
    <row r="11" spans="1:14" ht="18" customHeight="1">
      <c r="A11" s="53"/>
      <c r="B11" s="54"/>
      <c r="C11" s="55" t="s">
        <v>26</v>
      </c>
      <c r="D11" s="56"/>
      <c r="E11" s="41">
        <v>304517</v>
      </c>
      <c r="F11" s="41">
        <v>297676</v>
      </c>
      <c r="G11" s="41">
        <v>256278</v>
      </c>
      <c r="H11" s="41">
        <v>41398</v>
      </c>
      <c r="I11" s="41">
        <v>6841</v>
      </c>
      <c r="J11" s="41">
        <v>152472</v>
      </c>
      <c r="K11" s="41">
        <v>152472</v>
      </c>
      <c r="L11" s="41">
        <v>147460</v>
      </c>
      <c r="M11" s="41">
        <v>5012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171.9</v>
      </c>
      <c r="G19" s="31">
        <v>155.4</v>
      </c>
      <c r="H19" s="31">
        <v>16.5</v>
      </c>
      <c r="I19" s="31">
        <v>16.5</v>
      </c>
      <c r="J19" s="31">
        <v>97.7</v>
      </c>
      <c r="K19" s="31">
        <v>94.5</v>
      </c>
      <c r="L19" s="31">
        <v>3.2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172.7</v>
      </c>
      <c r="G20" s="42">
        <v>156.6</v>
      </c>
      <c r="H20" s="42">
        <v>16.1</v>
      </c>
      <c r="I20" s="42">
        <v>18.4</v>
      </c>
      <c r="J20" s="42">
        <v>135</v>
      </c>
      <c r="K20" s="42">
        <v>126.4</v>
      </c>
      <c r="L20" s="42">
        <v>8.6</v>
      </c>
    </row>
    <row r="21" spans="1:12" ht="18" customHeight="1">
      <c r="A21" s="49"/>
      <c r="B21" s="50"/>
      <c r="C21" s="51" t="s">
        <v>25</v>
      </c>
      <c r="D21" s="52"/>
      <c r="E21" s="43">
        <v>20.3</v>
      </c>
      <c r="F21" s="43">
        <v>163.6</v>
      </c>
      <c r="G21" s="43">
        <v>154.4</v>
      </c>
      <c r="H21" s="43">
        <v>9.2</v>
      </c>
      <c r="I21" s="43">
        <v>17.6</v>
      </c>
      <c r="J21" s="43">
        <v>98.4</v>
      </c>
      <c r="K21" s="43">
        <v>96.6</v>
      </c>
      <c r="L21" s="43">
        <v>1.8</v>
      </c>
    </row>
    <row r="22" spans="1:12" ht="18" customHeight="1">
      <c r="A22" s="53"/>
      <c r="B22" s="54"/>
      <c r="C22" s="55" t="s">
        <v>26</v>
      </c>
      <c r="D22" s="56"/>
      <c r="E22" s="44">
        <v>19.2</v>
      </c>
      <c r="F22" s="44">
        <v>153.3</v>
      </c>
      <c r="G22" s="44">
        <v>146.5</v>
      </c>
      <c r="H22" s="44">
        <v>6.8</v>
      </c>
      <c r="I22" s="44">
        <v>15.7</v>
      </c>
      <c r="J22" s="44">
        <v>94.4</v>
      </c>
      <c r="K22" s="44">
        <v>92.8</v>
      </c>
      <c r="L22" s="44">
        <v>1.6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702661</v>
      </c>
      <c r="F29" s="20">
        <v>7355</v>
      </c>
      <c r="G29" s="20">
        <v>6470</v>
      </c>
      <c r="H29" s="20">
        <v>703438</v>
      </c>
      <c r="I29" s="20">
        <v>334802</v>
      </c>
      <c r="J29" s="20">
        <v>11632</v>
      </c>
      <c r="K29" s="20">
        <v>8381</v>
      </c>
      <c r="L29" s="20">
        <v>338161</v>
      </c>
    </row>
    <row r="30" spans="1:12" ht="18" customHeight="1">
      <c r="A30" s="45"/>
      <c r="B30" s="46"/>
      <c r="C30" s="47" t="s">
        <v>5</v>
      </c>
      <c r="D30" s="48"/>
      <c r="E30" s="39">
        <v>240799</v>
      </c>
      <c r="F30" s="39">
        <v>1690</v>
      </c>
      <c r="G30" s="39">
        <v>1878</v>
      </c>
      <c r="H30" s="39">
        <v>240603</v>
      </c>
      <c r="I30" s="39">
        <v>60509</v>
      </c>
      <c r="J30" s="39">
        <v>1316</v>
      </c>
      <c r="K30" s="39">
        <v>1253</v>
      </c>
      <c r="L30" s="39">
        <v>60580</v>
      </c>
    </row>
    <row r="31" spans="1:12" ht="18" customHeight="1">
      <c r="A31" s="49"/>
      <c r="B31" s="50"/>
      <c r="C31" s="51" t="s">
        <v>25</v>
      </c>
      <c r="D31" s="52"/>
      <c r="E31" s="40">
        <v>70660</v>
      </c>
      <c r="F31" s="40">
        <v>731</v>
      </c>
      <c r="G31" s="40">
        <v>886</v>
      </c>
      <c r="H31" s="40">
        <v>70505</v>
      </c>
      <c r="I31" s="40">
        <v>83372</v>
      </c>
      <c r="J31" s="40">
        <v>1464</v>
      </c>
      <c r="K31" s="40">
        <v>1227</v>
      </c>
      <c r="L31" s="40">
        <v>83609</v>
      </c>
    </row>
    <row r="32" spans="1:12" ht="18" customHeight="1">
      <c r="A32" s="53"/>
      <c r="B32" s="54"/>
      <c r="C32" s="55" t="s">
        <v>26</v>
      </c>
      <c r="D32" s="56"/>
      <c r="E32" s="41">
        <v>90939</v>
      </c>
      <c r="F32" s="41">
        <v>638</v>
      </c>
      <c r="G32" s="41">
        <v>547</v>
      </c>
      <c r="H32" s="41">
        <v>91030</v>
      </c>
      <c r="I32" s="41">
        <v>24534</v>
      </c>
      <c r="J32" s="41">
        <v>414</v>
      </c>
      <c r="K32" s="41">
        <v>237</v>
      </c>
      <c r="L32" s="41">
        <v>24711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2011-01-18T07:44:26Z</dcterms:modified>
  <cp:category/>
  <cp:version/>
  <cp:contentType/>
  <cp:contentStatus/>
</cp:coreProperties>
</file>