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<sst xmlns="http://schemas.openxmlformats.org/spreadsheetml/2006/main" count="143" uniqueCount="107">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</sst>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998808</v>
      </c>
      <c r="F9" s="26">
        <v>28760</v>
      </c>
      <c r="G9" s="26">
        <v>25989</v>
      </c>
      <c r="H9" s="26">
        <v>1001579</v>
      </c>
      <c r="I9" s="26">
        <v>156144</v>
      </c>
      <c r="J9" s="27">
        <v>15.6</v>
      </c>
      <c r="K9" s="28">
        <v>578476</v>
      </c>
      <c r="L9" s="26">
        <v>15028</v>
      </c>
      <c r="M9" s="26">
        <v>15259</v>
      </c>
      <c r="N9" s="26">
        <v>578245</v>
      </c>
      <c r="O9" s="26">
        <v>84557</v>
      </c>
      <c r="P9" s="29">
        <v>14.6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344</v>
      </c>
      <c r="F10" s="48">
        <v>3</v>
      </c>
      <c r="G10" s="48">
        <v>0</v>
      </c>
      <c r="H10" s="48">
        <v>347</v>
      </c>
      <c r="I10" s="48">
        <v>7</v>
      </c>
      <c r="J10" s="49">
        <v>2</v>
      </c>
      <c r="K10" s="50">
        <v>344</v>
      </c>
      <c r="L10" s="48">
        <v>3</v>
      </c>
      <c r="M10" s="48">
        <v>0</v>
      </c>
      <c r="N10" s="48">
        <v>347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72794</v>
      </c>
      <c r="F11" s="52">
        <v>1395</v>
      </c>
      <c r="G11" s="52">
        <v>1945</v>
      </c>
      <c r="H11" s="52">
        <v>72244</v>
      </c>
      <c r="I11" s="52">
        <v>1500</v>
      </c>
      <c r="J11" s="53">
        <v>2.1</v>
      </c>
      <c r="K11" s="54">
        <v>23285</v>
      </c>
      <c r="L11" s="52">
        <v>0</v>
      </c>
      <c r="M11" s="52">
        <v>307</v>
      </c>
      <c r="N11" s="52">
        <v>22978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284468</v>
      </c>
      <c r="F12" s="52">
        <v>3122</v>
      </c>
      <c r="G12" s="52">
        <v>3005</v>
      </c>
      <c r="H12" s="52">
        <v>284585</v>
      </c>
      <c r="I12" s="52">
        <v>21152</v>
      </c>
      <c r="J12" s="53">
        <v>7.4</v>
      </c>
      <c r="K12" s="54">
        <v>217049</v>
      </c>
      <c r="L12" s="52">
        <v>2516</v>
      </c>
      <c r="M12" s="52">
        <v>2674</v>
      </c>
      <c r="N12" s="52">
        <v>216891</v>
      </c>
      <c r="O12" s="52">
        <v>14434</v>
      </c>
      <c r="P12" s="55">
        <v>6.7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5949</v>
      </c>
      <c r="F13" s="52">
        <v>0</v>
      </c>
      <c r="G13" s="52">
        <v>0</v>
      </c>
      <c r="H13" s="52">
        <v>5949</v>
      </c>
      <c r="I13" s="52">
        <v>421</v>
      </c>
      <c r="J13" s="53">
        <v>7.1</v>
      </c>
      <c r="K13" s="54">
        <v>5949</v>
      </c>
      <c r="L13" s="52">
        <v>0</v>
      </c>
      <c r="M13" s="52">
        <v>0</v>
      </c>
      <c r="N13" s="52">
        <v>5949</v>
      </c>
      <c r="O13" s="52">
        <v>421</v>
      </c>
      <c r="P13" s="55">
        <v>7.1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26846</v>
      </c>
      <c r="F14" s="52">
        <v>230</v>
      </c>
      <c r="G14" s="52">
        <v>149</v>
      </c>
      <c r="H14" s="52">
        <v>26927</v>
      </c>
      <c r="I14" s="52">
        <v>131</v>
      </c>
      <c r="J14" s="53">
        <v>0.5</v>
      </c>
      <c r="K14" s="54">
        <v>23099</v>
      </c>
      <c r="L14" s="52">
        <v>230</v>
      </c>
      <c r="M14" s="52">
        <v>149</v>
      </c>
      <c r="N14" s="52">
        <v>23180</v>
      </c>
      <c r="O14" s="52">
        <v>131</v>
      </c>
      <c r="P14" s="55">
        <v>0.6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104431</v>
      </c>
      <c r="F15" s="52">
        <v>2485</v>
      </c>
      <c r="G15" s="52">
        <v>3023</v>
      </c>
      <c r="H15" s="52">
        <v>103893</v>
      </c>
      <c r="I15" s="52">
        <v>11301</v>
      </c>
      <c r="J15" s="53">
        <v>10.9</v>
      </c>
      <c r="K15" s="54">
        <v>74894</v>
      </c>
      <c r="L15" s="52">
        <v>2264</v>
      </c>
      <c r="M15" s="52">
        <v>2534</v>
      </c>
      <c r="N15" s="52">
        <v>74624</v>
      </c>
      <c r="O15" s="52">
        <v>10410</v>
      </c>
      <c r="P15" s="55">
        <v>13.9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194336</v>
      </c>
      <c r="F16" s="52">
        <v>11018</v>
      </c>
      <c r="G16" s="52">
        <v>7781</v>
      </c>
      <c r="H16" s="52">
        <v>197573</v>
      </c>
      <c r="I16" s="52">
        <v>45758</v>
      </c>
      <c r="J16" s="53">
        <v>23.2</v>
      </c>
      <c r="K16" s="54">
        <v>65334</v>
      </c>
      <c r="L16" s="52">
        <v>1748</v>
      </c>
      <c r="M16" s="52">
        <v>3078</v>
      </c>
      <c r="N16" s="52">
        <v>64004</v>
      </c>
      <c r="O16" s="52">
        <v>18220</v>
      </c>
      <c r="P16" s="55">
        <v>28.5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20120</v>
      </c>
      <c r="F17" s="52">
        <v>1370</v>
      </c>
      <c r="G17" s="52">
        <v>881</v>
      </c>
      <c r="H17" s="52">
        <v>20609</v>
      </c>
      <c r="I17" s="52">
        <v>782</v>
      </c>
      <c r="J17" s="53">
        <v>3.8</v>
      </c>
      <c r="K17" s="54">
        <v>9299</v>
      </c>
      <c r="L17" s="52">
        <v>1072</v>
      </c>
      <c r="M17" s="52">
        <v>661</v>
      </c>
      <c r="N17" s="52">
        <v>9710</v>
      </c>
      <c r="O17" s="52">
        <v>451</v>
      </c>
      <c r="P17" s="55">
        <v>4.6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16021</v>
      </c>
      <c r="F18" s="52">
        <v>651</v>
      </c>
      <c r="G18" s="52">
        <v>443</v>
      </c>
      <c r="H18" s="52">
        <v>16229</v>
      </c>
      <c r="I18" s="52">
        <v>1550</v>
      </c>
      <c r="J18" s="53">
        <v>9.6</v>
      </c>
      <c r="K18" s="54">
        <v>4973</v>
      </c>
      <c r="L18" s="52">
        <v>254</v>
      </c>
      <c r="M18" s="52">
        <v>46</v>
      </c>
      <c r="N18" s="52">
        <v>5181</v>
      </c>
      <c r="O18" s="52">
        <v>931</v>
      </c>
      <c r="P18" s="55">
        <v>18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28957</v>
      </c>
      <c r="F19" s="52">
        <v>524</v>
      </c>
      <c r="G19" s="52">
        <v>660</v>
      </c>
      <c r="H19" s="52">
        <v>28821</v>
      </c>
      <c r="I19" s="52">
        <v>1578</v>
      </c>
      <c r="J19" s="53">
        <v>5.5</v>
      </c>
      <c r="K19" s="54">
        <v>17528</v>
      </c>
      <c r="L19" s="52">
        <v>345</v>
      </c>
      <c r="M19" s="52">
        <v>359</v>
      </c>
      <c r="N19" s="52">
        <v>17514</v>
      </c>
      <c r="O19" s="52">
        <v>643</v>
      </c>
      <c r="P19" s="55">
        <v>3.7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54998</v>
      </c>
      <c r="F20" s="52">
        <v>1380</v>
      </c>
      <c r="G20" s="52">
        <v>2178</v>
      </c>
      <c r="H20" s="52">
        <v>54200</v>
      </c>
      <c r="I20" s="52">
        <v>40192</v>
      </c>
      <c r="J20" s="53">
        <v>74.2</v>
      </c>
      <c r="K20" s="54">
        <v>22417</v>
      </c>
      <c r="L20" s="52">
        <v>959</v>
      </c>
      <c r="M20" s="52">
        <v>933</v>
      </c>
      <c r="N20" s="52">
        <v>22443</v>
      </c>
      <c r="O20" s="52">
        <v>17521</v>
      </c>
      <c r="P20" s="55">
        <v>78.1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33583</v>
      </c>
      <c r="F21" s="52">
        <v>686</v>
      </c>
      <c r="G21" s="52">
        <v>1304</v>
      </c>
      <c r="H21" s="52">
        <v>32965</v>
      </c>
      <c r="I21" s="52">
        <v>8832</v>
      </c>
      <c r="J21" s="53">
        <v>26.8</v>
      </c>
      <c r="K21" s="54">
        <v>14347</v>
      </c>
      <c r="L21" s="52">
        <v>686</v>
      </c>
      <c r="M21" s="52">
        <v>886</v>
      </c>
      <c r="N21" s="52">
        <v>14147</v>
      </c>
      <c r="O21" s="52">
        <v>6335</v>
      </c>
      <c r="P21" s="55">
        <v>44.8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49525</v>
      </c>
      <c r="F22" s="52">
        <v>676</v>
      </c>
      <c r="G22" s="52">
        <v>447</v>
      </c>
      <c r="H22" s="52">
        <v>49754</v>
      </c>
      <c r="I22" s="52">
        <v>7918</v>
      </c>
      <c r="J22" s="53">
        <v>15.9</v>
      </c>
      <c r="K22" s="54">
        <v>34037</v>
      </c>
      <c r="L22" s="52">
        <v>502</v>
      </c>
      <c r="M22" s="52">
        <v>179</v>
      </c>
      <c r="N22" s="52">
        <v>34360</v>
      </c>
      <c r="O22" s="52">
        <v>4279</v>
      </c>
      <c r="P22" s="55">
        <v>12.5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38618</v>
      </c>
      <c r="F23" s="52">
        <v>1676</v>
      </c>
      <c r="G23" s="52">
        <v>1138</v>
      </c>
      <c r="H23" s="52">
        <v>39156</v>
      </c>
      <c r="I23" s="52">
        <v>7251</v>
      </c>
      <c r="J23" s="53">
        <v>18.5</v>
      </c>
      <c r="K23" s="54">
        <v>28141</v>
      </c>
      <c r="L23" s="52">
        <v>1676</v>
      </c>
      <c r="M23" s="52">
        <v>772</v>
      </c>
      <c r="N23" s="52">
        <v>29045</v>
      </c>
      <c r="O23" s="52">
        <v>4858</v>
      </c>
      <c r="P23" s="55">
        <v>16.7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7258</v>
      </c>
      <c r="F24" s="52">
        <v>456</v>
      </c>
      <c r="G24" s="52">
        <v>99</v>
      </c>
      <c r="H24" s="52">
        <v>7615</v>
      </c>
      <c r="I24" s="52">
        <v>283</v>
      </c>
      <c r="J24" s="53">
        <v>3.7</v>
      </c>
      <c r="K24" s="54">
        <v>2970</v>
      </c>
      <c r="L24" s="52">
        <v>22</v>
      </c>
      <c r="M24" s="52">
        <v>23</v>
      </c>
      <c r="N24" s="52">
        <v>2969</v>
      </c>
      <c r="O24" s="52">
        <v>233</v>
      </c>
      <c r="P24" s="55">
        <v>7.8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60560</v>
      </c>
      <c r="F25" s="56">
        <v>3088</v>
      </c>
      <c r="G25" s="56">
        <v>2936</v>
      </c>
      <c r="H25" s="56">
        <v>60712</v>
      </c>
      <c r="I25" s="56">
        <v>7488</v>
      </c>
      <c r="J25" s="57">
        <v>12.3</v>
      </c>
      <c r="K25" s="58">
        <v>34810</v>
      </c>
      <c r="L25" s="56">
        <v>2751</v>
      </c>
      <c r="M25" s="56">
        <v>2658</v>
      </c>
      <c r="N25" s="56">
        <v>34903</v>
      </c>
      <c r="O25" s="56">
        <v>5683</v>
      </c>
      <c r="P25" s="59">
        <v>16.3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30627</v>
      </c>
      <c r="F26" s="48">
        <v>627</v>
      </c>
      <c r="G26" s="48">
        <v>693</v>
      </c>
      <c r="H26" s="48">
        <v>30561</v>
      </c>
      <c r="I26" s="48">
        <v>10237</v>
      </c>
      <c r="J26" s="49">
        <v>33.5</v>
      </c>
      <c r="K26" s="50">
        <v>27727</v>
      </c>
      <c r="L26" s="48">
        <v>627</v>
      </c>
      <c r="M26" s="48">
        <v>693</v>
      </c>
      <c r="N26" s="48">
        <v>27661</v>
      </c>
      <c r="O26" s="48">
        <v>9593</v>
      </c>
      <c r="P26" s="51">
        <v>34.7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2800</v>
      </c>
      <c r="F27" s="52">
        <v>21</v>
      </c>
      <c r="G27" s="52">
        <v>8</v>
      </c>
      <c r="H27" s="52">
        <v>2813</v>
      </c>
      <c r="I27" s="52">
        <v>184</v>
      </c>
      <c r="J27" s="53">
        <v>6.5</v>
      </c>
      <c r="K27" s="54">
        <v>1651</v>
      </c>
      <c r="L27" s="52">
        <v>21</v>
      </c>
      <c r="M27" s="52">
        <v>8</v>
      </c>
      <c r="N27" s="52">
        <v>1664</v>
      </c>
      <c r="O27" s="52">
        <v>157</v>
      </c>
      <c r="P27" s="55">
        <v>9.4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773</v>
      </c>
      <c r="F28" s="52">
        <v>0</v>
      </c>
      <c r="G28" s="52">
        <v>1</v>
      </c>
      <c r="H28" s="52">
        <v>772</v>
      </c>
      <c r="I28" s="52">
        <v>0</v>
      </c>
      <c r="J28" s="53">
        <v>0</v>
      </c>
      <c r="K28" s="54">
        <v>773</v>
      </c>
      <c r="L28" s="52">
        <v>0</v>
      </c>
      <c r="M28" s="52">
        <v>1</v>
      </c>
      <c r="N28" s="52">
        <v>772</v>
      </c>
      <c r="O28" s="52">
        <v>0</v>
      </c>
      <c r="P28" s="55">
        <v>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3170</v>
      </c>
      <c r="F29" s="52">
        <v>0</v>
      </c>
      <c r="G29" s="52">
        <v>15</v>
      </c>
      <c r="H29" s="52">
        <v>3155</v>
      </c>
      <c r="I29" s="52">
        <v>194</v>
      </c>
      <c r="J29" s="53">
        <v>6.1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13307</v>
      </c>
      <c r="F30" s="52">
        <v>264</v>
      </c>
      <c r="G30" s="52">
        <v>172</v>
      </c>
      <c r="H30" s="52">
        <v>13399</v>
      </c>
      <c r="I30" s="52">
        <v>777</v>
      </c>
      <c r="J30" s="53">
        <v>5.8</v>
      </c>
      <c r="K30" s="54">
        <v>8553</v>
      </c>
      <c r="L30" s="52">
        <v>58</v>
      </c>
      <c r="M30" s="52">
        <v>120</v>
      </c>
      <c r="N30" s="52">
        <v>8491</v>
      </c>
      <c r="O30" s="52">
        <v>195</v>
      </c>
      <c r="P30" s="55">
        <v>2.3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23153</v>
      </c>
      <c r="F31" s="52">
        <v>151</v>
      </c>
      <c r="G31" s="52">
        <v>230</v>
      </c>
      <c r="H31" s="52">
        <v>23074</v>
      </c>
      <c r="I31" s="52">
        <v>947</v>
      </c>
      <c r="J31" s="53">
        <v>4.1</v>
      </c>
      <c r="K31" s="54">
        <v>18019</v>
      </c>
      <c r="L31" s="52">
        <v>151</v>
      </c>
      <c r="M31" s="52">
        <v>230</v>
      </c>
      <c r="N31" s="52">
        <v>17940</v>
      </c>
      <c r="O31" s="52">
        <v>687</v>
      </c>
      <c r="P31" s="55">
        <v>3.8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18931</v>
      </c>
      <c r="F32" s="52">
        <v>263</v>
      </c>
      <c r="G32" s="52">
        <v>112</v>
      </c>
      <c r="H32" s="52">
        <v>19082</v>
      </c>
      <c r="I32" s="52">
        <v>151</v>
      </c>
      <c r="J32" s="53">
        <v>0.8</v>
      </c>
      <c r="K32" s="54">
        <v>16049</v>
      </c>
      <c r="L32" s="52">
        <v>200</v>
      </c>
      <c r="M32" s="52">
        <v>76</v>
      </c>
      <c r="N32" s="52">
        <v>16173</v>
      </c>
      <c r="O32" s="52">
        <v>115</v>
      </c>
      <c r="P32" s="55">
        <v>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14160</v>
      </c>
      <c r="F33" s="52">
        <v>172</v>
      </c>
      <c r="G33" s="52">
        <v>67</v>
      </c>
      <c r="H33" s="52">
        <v>14265</v>
      </c>
      <c r="I33" s="52">
        <v>1925</v>
      </c>
      <c r="J33" s="53">
        <v>13.5</v>
      </c>
      <c r="K33" s="54">
        <v>9873</v>
      </c>
      <c r="L33" s="52">
        <v>102</v>
      </c>
      <c r="M33" s="52">
        <v>67</v>
      </c>
      <c r="N33" s="52">
        <v>9908</v>
      </c>
      <c r="O33" s="52">
        <v>696</v>
      </c>
      <c r="P33" s="55">
        <v>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4828</v>
      </c>
      <c r="F34" s="52">
        <v>138</v>
      </c>
      <c r="G34" s="52">
        <v>20</v>
      </c>
      <c r="H34" s="52">
        <v>4946</v>
      </c>
      <c r="I34" s="52">
        <v>458</v>
      </c>
      <c r="J34" s="53">
        <v>9.3</v>
      </c>
      <c r="K34" s="54">
        <v>2612</v>
      </c>
      <c r="L34" s="52">
        <v>66</v>
      </c>
      <c r="M34" s="52">
        <v>20</v>
      </c>
      <c r="N34" s="52">
        <v>2658</v>
      </c>
      <c r="O34" s="52">
        <v>172</v>
      </c>
      <c r="P34" s="55">
        <v>6.5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3284</v>
      </c>
      <c r="F35" s="52">
        <v>0</v>
      </c>
      <c r="G35" s="52">
        <v>7</v>
      </c>
      <c r="H35" s="52">
        <v>3277</v>
      </c>
      <c r="I35" s="52">
        <v>415</v>
      </c>
      <c r="J35" s="53">
        <v>12.7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3409</v>
      </c>
      <c r="F36" s="52">
        <v>45</v>
      </c>
      <c r="G36" s="52">
        <v>25</v>
      </c>
      <c r="H36" s="52">
        <v>3429</v>
      </c>
      <c r="I36" s="52">
        <v>66</v>
      </c>
      <c r="J36" s="53">
        <v>1.9</v>
      </c>
      <c r="K36" s="54">
        <v>1644</v>
      </c>
      <c r="L36" s="52">
        <v>45</v>
      </c>
      <c r="M36" s="52">
        <v>25</v>
      </c>
      <c r="N36" s="52">
        <v>1664</v>
      </c>
      <c r="O36" s="52">
        <v>15</v>
      </c>
      <c r="P36" s="55">
        <v>0.9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6804</v>
      </c>
      <c r="F37" s="52">
        <v>322</v>
      </c>
      <c r="G37" s="52">
        <v>59</v>
      </c>
      <c r="H37" s="52">
        <v>7067</v>
      </c>
      <c r="I37" s="52">
        <v>52</v>
      </c>
      <c r="J37" s="53">
        <v>0.7</v>
      </c>
      <c r="K37" s="54">
        <v>5477</v>
      </c>
      <c r="L37" s="52">
        <v>322</v>
      </c>
      <c r="M37" s="52">
        <v>12</v>
      </c>
      <c r="N37" s="52">
        <v>5787</v>
      </c>
      <c r="O37" s="52">
        <v>52</v>
      </c>
      <c r="P37" s="55">
        <v>0.9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26947</v>
      </c>
      <c r="F38" s="52">
        <v>159</v>
      </c>
      <c r="G38" s="52">
        <v>109</v>
      </c>
      <c r="H38" s="52">
        <v>26997</v>
      </c>
      <c r="I38" s="52">
        <v>2065</v>
      </c>
      <c r="J38" s="53">
        <v>7.6</v>
      </c>
      <c r="K38" s="54">
        <v>13423</v>
      </c>
      <c r="L38" s="52">
        <v>79</v>
      </c>
      <c r="M38" s="52">
        <v>109</v>
      </c>
      <c r="N38" s="52">
        <v>13393</v>
      </c>
      <c r="O38" s="52">
        <v>387</v>
      </c>
      <c r="P38" s="55">
        <v>2.9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6494</v>
      </c>
      <c r="F39" s="52">
        <v>18</v>
      </c>
      <c r="G39" s="52">
        <v>6</v>
      </c>
      <c r="H39" s="52">
        <v>6506</v>
      </c>
      <c r="I39" s="52">
        <v>0</v>
      </c>
      <c r="J39" s="53">
        <v>0</v>
      </c>
      <c r="K39" s="54">
        <v>3137</v>
      </c>
      <c r="L39" s="52">
        <v>18</v>
      </c>
      <c r="M39" s="52">
        <v>6</v>
      </c>
      <c r="N39" s="52">
        <v>3149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17817</v>
      </c>
      <c r="F40" s="52">
        <v>130</v>
      </c>
      <c r="G40" s="52">
        <v>40</v>
      </c>
      <c r="H40" s="52">
        <v>17907</v>
      </c>
      <c r="I40" s="52">
        <v>846</v>
      </c>
      <c r="J40" s="53">
        <v>4.7</v>
      </c>
      <c r="K40" s="54">
        <v>10983</v>
      </c>
      <c r="L40" s="52">
        <v>73</v>
      </c>
      <c r="M40" s="52">
        <v>40</v>
      </c>
      <c r="N40" s="52">
        <v>11016</v>
      </c>
      <c r="O40" s="52">
        <v>559</v>
      </c>
      <c r="P40" s="55">
        <v>5.1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11662</v>
      </c>
      <c r="F41" s="52">
        <v>44</v>
      </c>
      <c r="G41" s="52">
        <v>454</v>
      </c>
      <c r="H41" s="52">
        <v>11252</v>
      </c>
      <c r="I41" s="52">
        <v>386</v>
      </c>
      <c r="J41" s="53">
        <v>3.4</v>
      </c>
      <c r="K41" s="54">
        <v>9189</v>
      </c>
      <c r="L41" s="52">
        <v>44</v>
      </c>
      <c r="M41" s="52">
        <v>308</v>
      </c>
      <c r="N41" s="52">
        <v>8925</v>
      </c>
      <c r="O41" s="52">
        <v>386</v>
      </c>
      <c r="P41" s="55">
        <v>4.3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17153</v>
      </c>
      <c r="F42" s="52">
        <v>172</v>
      </c>
      <c r="G42" s="52">
        <v>157</v>
      </c>
      <c r="H42" s="52">
        <v>17168</v>
      </c>
      <c r="I42" s="52">
        <v>242</v>
      </c>
      <c r="J42" s="53">
        <v>1.4</v>
      </c>
      <c r="K42" s="54">
        <v>15789</v>
      </c>
      <c r="L42" s="52">
        <v>172</v>
      </c>
      <c r="M42" s="52">
        <v>157</v>
      </c>
      <c r="N42" s="52">
        <v>15804</v>
      </c>
      <c r="O42" s="52">
        <v>242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14937</v>
      </c>
      <c r="F43" s="52">
        <v>214</v>
      </c>
      <c r="G43" s="52">
        <v>84</v>
      </c>
      <c r="H43" s="52">
        <v>15067</v>
      </c>
      <c r="I43" s="52">
        <v>600</v>
      </c>
      <c r="J43" s="53">
        <v>4</v>
      </c>
      <c r="K43" s="54">
        <v>12287</v>
      </c>
      <c r="L43" s="52">
        <v>214</v>
      </c>
      <c r="M43" s="52">
        <v>84</v>
      </c>
      <c r="N43" s="52">
        <v>12417</v>
      </c>
      <c r="O43" s="52">
        <v>219</v>
      </c>
      <c r="P43" s="55">
        <v>1.8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12059</v>
      </c>
      <c r="F44" s="52">
        <v>115</v>
      </c>
      <c r="G44" s="52">
        <v>82</v>
      </c>
      <c r="H44" s="52">
        <v>12092</v>
      </c>
      <c r="I44" s="52">
        <v>196</v>
      </c>
      <c r="J44" s="53">
        <v>1.6</v>
      </c>
      <c r="K44" s="54">
        <v>11870</v>
      </c>
      <c r="L44" s="52">
        <v>115</v>
      </c>
      <c r="M44" s="52">
        <v>82</v>
      </c>
      <c r="N44" s="52">
        <v>11903</v>
      </c>
      <c r="O44" s="52">
        <v>196</v>
      </c>
      <c r="P44" s="55">
        <v>1.6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44377</v>
      </c>
      <c r="F45" s="52">
        <v>186</v>
      </c>
      <c r="G45" s="52">
        <v>646</v>
      </c>
      <c r="H45" s="52">
        <v>43917</v>
      </c>
      <c r="I45" s="52">
        <v>924</v>
      </c>
      <c r="J45" s="53">
        <v>2.1</v>
      </c>
      <c r="K45" s="54">
        <v>40351</v>
      </c>
      <c r="L45" s="52">
        <v>186</v>
      </c>
      <c r="M45" s="52">
        <v>596</v>
      </c>
      <c r="N45" s="52">
        <v>39941</v>
      </c>
      <c r="O45" s="52">
        <v>486</v>
      </c>
      <c r="P45" s="55">
        <v>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7776</v>
      </c>
      <c r="F46" s="56">
        <v>81</v>
      </c>
      <c r="G46" s="56">
        <v>18</v>
      </c>
      <c r="H46" s="56">
        <v>7839</v>
      </c>
      <c r="I46" s="56">
        <v>487</v>
      </c>
      <c r="J46" s="57">
        <v>6.2</v>
      </c>
      <c r="K46" s="58">
        <v>4574</v>
      </c>
      <c r="L46" s="56">
        <v>23</v>
      </c>
      <c r="M46" s="56">
        <v>18</v>
      </c>
      <c r="N46" s="56">
        <v>4579</v>
      </c>
      <c r="O46" s="56">
        <v>277</v>
      </c>
      <c r="P46" s="59">
        <v>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66041</v>
      </c>
      <c r="F47" s="48">
        <v>911</v>
      </c>
      <c r="G47" s="48">
        <v>2356</v>
      </c>
      <c r="H47" s="48">
        <v>64596</v>
      </c>
      <c r="I47" s="48">
        <v>12063</v>
      </c>
      <c r="J47" s="49">
        <v>18.7</v>
      </c>
      <c r="K47" s="50">
        <v>26664</v>
      </c>
      <c r="L47" s="48">
        <v>705</v>
      </c>
      <c r="M47" s="48">
        <v>881</v>
      </c>
      <c r="N47" s="48">
        <v>26488</v>
      </c>
      <c r="O47" s="48">
        <v>7978</v>
      </c>
      <c r="P47" s="51">
        <v>30.1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128295</v>
      </c>
      <c r="F48" s="56">
        <v>10107</v>
      </c>
      <c r="G48" s="56">
        <v>5425</v>
      </c>
      <c r="H48" s="56">
        <v>132977</v>
      </c>
      <c r="I48" s="56">
        <v>33695</v>
      </c>
      <c r="J48" s="57">
        <v>25.3</v>
      </c>
      <c r="K48" s="58">
        <v>38670</v>
      </c>
      <c r="L48" s="56">
        <v>1043</v>
      </c>
      <c r="M48" s="56">
        <v>2197</v>
      </c>
      <c r="N48" s="56">
        <v>37516</v>
      </c>
      <c r="O48" s="56">
        <v>10242</v>
      </c>
      <c r="P48" s="59">
        <v>27.3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3238</v>
      </c>
      <c r="F49" s="38">
        <v>85</v>
      </c>
      <c r="G49" s="38">
        <v>41</v>
      </c>
      <c r="H49" s="38">
        <v>3282</v>
      </c>
      <c r="I49" s="38">
        <v>1154</v>
      </c>
      <c r="J49" s="39">
        <v>35.2</v>
      </c>
      <c r="K49" s="40">
        <v>2075</v>
      </c>
      <c r="L49" s="38">
        <v>85</v>
      </c>
      <c r="M49" s="38">
        <v>41</v>
      </c>
      <c r="N49" s="38">
        <v>2119</v>
      </c>
      <c r="O49" s="38">
        <v>961</v>
      </c>
      <c r="P49" s="41">
        <v>45.4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25261</v>
      </c>
      <c r="F50" s="38">
        <v>1257</v>
      </c>
      <c r="G50" s="38">
        <v>839</v>
      </c>
      <c r="H50" s="38">
        <v>25679</v>
      </c>
      <c r="I50" s="38">
        <v>3654</v>
      </c>
      <c r="J50" s="39">
        <v>14.2</v>
      </c>
      <c r="K50" s="40">
        <v>19389</v>
      </c>
      <c r="L50" s="38">
        <v>1257</v>
      </c>
      <c r="M50" s="38">
        <v>473</v>
      </c>
      <c r="N50" s="38">
        <v>20173</v>
      </c>
      <c r="O50" s="38">
        <v>2990</v>
      </c>
      <c r="P50" s="41">
        <v>14.8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4600</v>
      </c>
      <c r="F51" s="48">
        <v>389</v>
      </c>
      <c r="G51" s="48">
        <v>414</v>
      </c>
      <c r="H51" s="48">
        <v>4575</v>
      </c>
      <c r="I51" s="48">
        <v>558</v>
      </c>
      <c r="J51" s="49">
        <v>12.2</v>
      </c>
      <c r="K51" s="50">
        <v>4600</v>
      </c>
      <c r="L51" s="48">
        <v>389</v>
      </c>
      <c r="M51" s="48">
        <v>414</v>
      </c>
      <c r="N51" s="48">
        <v>4575</v>
      </c>
      <c r="O51" s="48">
        <v>558</v>
      </c>
      <c r="P51" s="51">
        <v>12.2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26720</v>
      </c>
      <c r="F52" s="56">
        <v>2100</v>
      </c>
      <c r="G52" s="56">
        <v>2035</v>
      </c>
      <c r="H52" s="56">
        <v>26785</v>
      </c>
      <c r="I52" s="56">
        <v>5212</v>
      </c>
      <c r="J52" s="57">
        <v>19.5</v>
      </c>
      <c r="K52" s="58">
        <v>19301</v>
      </c>
      <c r="L52" s="56">
        <v>1941</v>
      </c>
      <c r="M52" s="56">
        <v>1862</v>
      </c>
      <c r="N52" s="56">
        <v>19380</v>
      </c>
      <c r="O52" s="56">
        <v>4004</v>
      </c>
      <c r="P52" s="59">
        <v>20.7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2010-07-22T05:16:28Z</dcterms:modified>
  <cp:category/>
  <cp:version/>
  <cp:contentType/>
  <cp:contentStatus/>
</cp:coreProperties>
</file>