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<sst xmlns="http://schemas.openxmlformats.org/spreadsheetml/2006/main" count="141" uniqueCount="104">
  <si>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</si>
  <si>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</si>
  <si>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</si>
  <si>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</si>
  <si>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</si>
  <si>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</si>
  <si>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</si>
  <si>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</si>
  <si>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</si>
  <si>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</si>
  <si>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</si>
  <si>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</si>
  <si>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</si>
  <si>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</si>
  <si>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</si>
  <si>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</si>
  <si>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</si>
  <si>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</si>
  <si>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</si>
  <si>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</si>
  <si>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</si>
  <si>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</si>
  <si>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</si>
  <si>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</si>
  <si>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</si>
  <si>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</si>
  <si>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</si>
  <si>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</si>
  <si>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</si>
  <si>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</si>
  <si>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</si>
  <si>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</si>
  <si>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</si>
  <si>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</si>
  <si>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</si>
  <si>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</si>
  <si>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</si>
  <si>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</si>
  <si>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</si>
  <si>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</si>
  <si>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</si>
  <si>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</si>
  <si>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</si>
  <si>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</si>
  <si>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</si>
  <si>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</si>
  <si>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</si>
  <si>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</si>
  <si>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</si>
  <si>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</si>
  <si>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</si>
  <si>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</si>
  <si>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</si>
  <si>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</si>
  <si>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</si>
  <si>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</si>
  <si>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</si>
  <si>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</si>
  <si>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</si>
  <si>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</si>
  <si>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</si>
  <si>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</si>
  <si>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</si>
  <si>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</si>
  <si>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</si>
  <si>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</si>
  <si>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</si>
  <si>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</si>
  <si>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</si>
  <si>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</si>
  <si>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</si>
  <si>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</si>
  <si>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</si>
  <si>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</si>
  <si>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</si>
  <si>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</si>
  <si>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</si>
  <si>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</si>
  <si>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</si>
  <si>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</si>
  <si>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</si>
  <si>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</si>
  <si>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</si>
  <si>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</si>
  <si>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</si>
  <si>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</si>
  <si>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</si>
  <si>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</si>
  <si>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</si>
  <si>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</si>
  <si>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</si>
  <si>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</si>
  <si>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</si>
  <si>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</si>
  <si>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</si>
  <si>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</si>
  <si>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</si>
  <si>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</si>
  <si>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</si>
  <si>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</si>
  <si>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</si>
  <si>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</si>
  <si>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</si>
  <si>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産業、性別常用労働者の１人平均月間現金給与額（平成２１年１１月分）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</si>
</sst>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276705</v>
      </c>
      <c r="F8" s="19">
        <v>266692</v>
      </c>
      <c r="G8" s="19">
        <v>247874</v>
      </c>
      <c r="H8" s="19">
        <v>18818</v>
      </c>
      <c r="I8" s="19">
        <v>10013</v>
      </c>
      <c r="J8" s="19">
        <v>348958</v>
      </c>
      <c r="K8" s="19">
        <v>333287</v>
      </c>
      <c r="L8" s="19">
        <v>15671</v>
      </c>
      <c r="M8" s="19">
        <v>184976</v>
      </c>
      <c r="N8" s="19">
        <v>182146</v>
      </c>
      <c r="O8" s="19">
        <v>2830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336902</v>
      </c>
      <c r="F9" s="24">
        <v>336902</v>
      </c>
      <c r="G9" s="24">
        <v>317533</v>
      </c>
      <c r="H9" s="24">
        <v>19369</v>
      </c>
      <c r="I9" s="24">
        <v>0</v>
      </c>
      <c r="J9" s="24">
        <v>348927</v>
      </c>
      <c r="K9" s="24">
        <v>348927</v>
      </c>
      <c r="L9" s="24">
        <v>0</v>
      </c>
      <c r="M9" s="24">
        <v>224500</v>
      </c>
      <c r="N9" s="24">
        <v>224500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>
        <v>370799</v>
      </c>
      <c r="F10" s="29">
        <v>370799</v>
      </c>
      <c r="G10" s="29">
        <v>364990</v>
      </c>
      <c r="H10" s="29">
        <v>5809</v>
      </c>
      <c r="I10" s="29">
        <v>0</v>
      </c>
      <c r="J10" s="29">
        <v>392891</v>
      </c>
      <c r="K10" s="29">
        <v>392891</v>
      </c>
      <c r="L10" s="29">
        <v>0</v>
      </c>
      <c r="M10" s="29">
        <v>245377</v>
      </c>
      <c r="N10" s="29">
        <v>245377</v>
      </c>
      <c r="O10" s="29">
        <v>0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315606</v>
      </c>
      <c r="F11" s="29">
        <v>299343</v>
      </c>
      <c r="G11" s="29">
        <v>273374</v>
      </c>
      <c r="H11" s="29">
        <v>25969</v>
      </c>
      <c r="I11" s="29">
        <v>16263</v>
      </c>
      <c r="J11" s="29">
        <v>369627</v>
      </c>
      <c r="K11" s="29">
        <v>349199</v>
      </c>
      <c r="L11" s="29">
        <v>20428</v>
      </c>
      <c r="M11" s="29">
        <v>180086</v>
      </c>
      <c r="N11" s="29">
        <v>174273</v>
      </c>
      <c r="O11" s="29">
        <v>5813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465969</v>
      </c>
      <c r="F12" s="29">
        <v>465617</v>
      </c>
      <c r="G12" s="29">
        <v>410185</v>
      </c>
      <c r="H12" s="29">
        <v>55432</v>
      </c>
      <c r="I12" s="29">
        <v>352</v>
      </c>
      <c r="J12" s="29">
        <v>479096</v>
      </c>
      <c r="K12" s="29">
        <v>478704</v>
      </c>
      <c r="L12" s="29">
        <v>392</v>
      </c>
      <c r="M12" s="29">
        <v>352907</v>
      </c>
      <c r="N12" s="29">
        <v>352907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500668</v>
      </c>
      <c r="F13" s="29">
        <v>377945</v>
      </c>
      <c r="G13" s="29">
        <v>350080</v>
      </c>
      <c r="H13" s="29">
        <v>27865</v>
      </c>
      <c r="I13" s="29">
        <v>122723</v>
      </c>
      <c r="J13" s="29">
        <v>561726</v>
      </c>
      <c r="K13" s="29">
        <v>411550</v>
      </c>
      <c r="L13" s="29">
        <v>150176</v>
      </c>
      <c r="M13" s="29">
        <v>259582</v>
      </c>
      <c r="N13" s="29">
        <v>245255</v>
      </c>
      <c r="O13" s="29">
        <v>14327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266457</v>
      </c>
      <c r="F14" s="29">
        <v>266443</v>
      </c>
      <c r="G14" s="29">
        <v>224062</v>
      </c>
      <c r="H14" s="29">
        <v>42381</v>
      </c>
      <c r="I14" s="29">
        <v>14</v>
      </c>
      <c r="J14" s="29">
        <v>298335</v>
      </c>
      <c r="K14" s="29">
        <v>298335</v>
      </c>
      <c r="L14" s="29">
        <v>0</v>
      </c>
      <c r="M14" s="29">
        <v>154320</v>
      </c>
      <c r="N14" s="29">
        <v>154259</v>
      </c>
      <c r="O14" s="29">
        <v>61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208909</v>
      </c>
      <c r="F15" s="29">
        <v>194505</v>
      </c>
      <c r="G15" s="29">
        <v>186042</v>
      </c>
      <c r="H15" s="29">
        <v>8463</v>
      </c>
      <c r="I15" s="29">
        <v>14404</v>
      </c>
      <c r="J15" s="29">
        <v>326710</v>
      </c>
      <c r="K15" s="29">
        <v>300802</v>
      </c>
      <c r="L15" s="29">
        <v>25908</v>
      </c>
      <c r="M15" s="29">
        <v>130400</v>
      </c>
      <c r="N15" s="29">
        <v>123663</v>
      </c>
      <c r="O15" s="29">
        <v>6737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319094</v>
      </c>
      <c r="F16" s="29">
        <v>318374</v>
      </c>
      <c r="G16" s="29">
        <v>286711</v>
      </c>
      <c r="H16" s="29">
        <v>31663</v>
      </c>
      <c r="I16" s="29">
        <v>720</v>
      </c>
      <c r="J16" s="29">
        <v>482471</v>
      </c>
      <c r="K16" s="29">
        <v>481012</v>
      </c>
      <c r="L16" s="29">
        <v>1459</v>
      </c>
      <c r="M16" s="29">
        <v>210768</v>
      </c>
      <c r="N16" s="29">
        <v>210538</v>
      </c>
      <c r="O16" s="29">
        <v>230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303069</v>
      </c>
      <c r="F17" s="29">
        <v>302595</v>
      </c>
      <c r="G17" s="29">
        <v>280750</v>
      </c>
      <c r="H17" s="29">
        <v>21845</v>
      </c>
      <c r="I17" s="29">
        <v>474</v>
      </c>
      <c r="J17" s="29">
        <v>395418</v>
      </c>
      <c r="K17" s="29">
        <v>394739</v>
      </c>
      <c r="L17" s="29">
        <v>679</v>
      </c>
      <c r="M17" s="29">
        <v>161036</v>
      </c>
      <c r="N17" s="29">
        <v>160876</v>
      </c>
      <c r="O17" s="29">
        <v>160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90738</v>
      </c>
      <c r="F18" s="29">
        <v>90738</v>
      </c>
      <c r="G18" s="29">
        <v>87903</v>
      </c>
      <c r="H18" s="29">
        <v>2835</v>
      </c>
      <c r="I18" s="29">
        <v>0</v>
      </c>
      <c r="J18" s="29">
        <v>119683</v>
      </c>
      <c r="K18" s="29">
        <v>119683</v>
      </c>
      <c r="L18" s="29">
        <v>0</v>
      </c>
      <c r="M18" s="29">
        <v>72564</v>
      </c>
      <c r="N18" s="29">
        <v>72564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264467</v>
      </c>
      <c r="F19" s="29">
        <v>264467</v>
      </c>
      <c r="G19" s="29">
        <v>250983</v>
      </c>
      <c r="H19" s="29">
        <v>13484</v>
      </c>
      <c r="I19" s="29">
        <v>0</v>
      </c>
      <c r="J19" s="29">
        <v>366059</v>
      </c>
      <c r="K19" s="29">
        <v>366059</v>
      </c>
      <c r="L19" s="29">
        <v>0</v>
      </c>
      <c r="M19" s="29">
        <v>229255</v>
      </c>
      <c r="N19" s="29">
        <v>229255</v>
      </c>
      <c r="O19" s="29">
        <v>0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373769</v>
      </c>
      <c r="F20" s="29">
        <v>373328</v>
      </c>
      <c r="G20" s="29">
        <v>370949</v>
      </c>
      <c r="H20" s="29">
        <v>2379</v>
      </c>
      <c r="I20" s="29">
        <v>441</v>
      </c>
      <c r="J20" s="29">
        <v>416859</v>
      </c>
      <c r="K20" s="29">
        <v>416436</v>
      </c>
      <c r="L20" s="29">
        <v>423</v>
      </c>
      <c r="M20" s="29">
        <v>337614</v>
      </c>
      <c r="N20" s="29">
        <v>337157</v>
      </c>
      <c r="O20" s="29">
        <v>457</v>
      </c>
    </row>
    <row r="21" spans="1:15" ht="18" customHeight="1">
      <c r="A21" s="25" t="s">
        <v>67</v>
      </c>
      <c r="B21" s="26"/>
      <c r="C21" s="27" t="s">
        <v>22</v>
      </c>
      <c r="D21" s="28"/>
      <c r="E21" s="29">
        <v>333599</v>
      </c>
      <c r="F21" s="29">
        <v>331860</v>
      </c>
      <c r="G21" s="29">
        <v>309446</v>
      </c>
      <c r="H21" s="29">
        <v>22414</v>
      </c>
      <c r="I21" s="29">
        <v>1739</v>
      </c>
      <c r="J21" s="29">
        <v>390068</v>
      </c>
      <c r="K21" s="29">
        <v>387701</v>
      </c>
      <c r="L21" s="29">
        <v>2367</v>
      </c>
      <c r="M21" s="29">
        <v>191865</v>
      </c>
      <c r="N21" s="29">
        <v>191701</v>
      </c>
      <c r="O21" s="29">
        <v>164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226696</v>
      </c>
      <c r="F22" s="30">
        <v>224544</v>
      </c>
      <c r="G22" s="30">
        <v>209422</v>
      </c>
      <c r="H22" s="30">
        <v>15122</v>
      </c>
      <c r="I22" s="30">
        <v>2152</v>
      </c>
      <c r="J22" s="30">
        <v>283758</v>
      </c>
      <c r="K22" s="30">
        <v>280660</v>
      </c>
      <c r="L22" s="30">
        <v>3098</v>
      </c>
      <c r="M22" s="30">
        <v>155289</v>
      </c>
      <c r="N22" s="30">
        <v>154320</v>
      </c>
      <c r="O22" s="30">
        <v>969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262407</v>
      </c>
      <c r="F23" s="31">
        <v>214935</v>
      </c>
      <c r="G23" s="31">
        <v>190012</v>
      </c>
      <c r="H23" s="31">
        <v>24923</v>
      </c>
      <c r="I23" s="31">
        <v>47472</v>
      </c>
      <c r="J23" s="31">
        <v>377849</v>
      </c>
      <c r="K23" s="31">
        <v>283762</v>
      </c>
      <c r="L23" s="31">
        <v>94087</v>
      </c>
      <c r="M23" s="31">
        <v>164762</v>
      </c>
      <c r="N23" s="31">
        <v>156719</v>
      </c>
      <c r="O23" s="31">
        <v>8043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216049</v>
      </c>
      <c r="F25" s="29">
        <v>216049</v>
      </c>
      <c r="G25" s="29">
        <v>189874</v>
      </c>
      <c r="H25" s="29">
        <v>26175</v>
      </c>
      <c r="I25" s="29">
        <v>0</v>
      </c>
      <c r="J25" s="29">
        <v>281488</v>
      </c>
      <c r="K25" s="29">
        <v>281488</v>
      </c>
      <c r="L25" s="29">
        <v>0</v>
      </c>
      <c r="M25" s="29">
        <v>160701</v>
      </c>
      <c r="N25" s="29">
        <v>160701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283602</v>
      </c>
      <c r="F26" s="29">
        <v>283602</v>
      </c>
      <c r="G26" s="29">
        <v>256157</v>
      </c>
      <c r="H26" s="29">
        <v>27445</v>
      </c>
      <c r="I26" s="29">
        <v>0</v>
      </c>
      <c r="J26" s="29">
        <v>292400</v>
      </c>
      <c r="K26" s="29">
        <v>292400</v>
      </c>
      <c r="L26" s="29">
        <v>0</v>
      </c>
      <c r="M26" s="29">
        <v>227325</v>
      </c>
      <c r="N26" s="29">
        <v>227325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 t="s">
        <v>97</v>
      </c>
      <c r="F27" s="29" t="s">
        <v>97</v>
      </c>
      <c r="G27" s="29" t="s">
        <v>97</v>
      </c>
      <c r="H27" s="29" t="s">
        <v>97</v>
      </c>
      <c r="I27" s="29" t="s">
        <v>97</v>
      </c>
      <c r="J27" s="29" t="s">
        <v>97</v>
      </c>
      <c r="K27" s="29" t="s">
        <v>97</v>
      </c>
      <c r="L27" s="29" t="s">
        <v>97</v>
      </c>
      <c r="M27" s="29" t="s">
        <v>97</v>
      </c>
      <c r="N27" s="29" t="s">
        <v>97</v>
      </c>
      <c r="O27" s="29" t="s">
        <v>97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312698</v>
      </c>
      <c r="F28" s="29">
        <v>312698</v>
      </c>
      <c r="G28" s="29">
        <v>284603</v>
      </c>
      <c r="H28" s="29">
        <v>28095</v>
      </c>
      <c r="I28" s="29">
        <v>0</v>
      </c>
      <c r="J28" s="29">
        <v>331135</v>
      </c>
      <c r="K28" s="29">
        <v>331135</v>
      </c>
      <c r="L28" s="29">
        <v>0</v>
      </c>
      <c r="M28" s="29">
        <v>181726</v>
      </c>
      <c r="N28" s="29">
        <v>181726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309222</v>
      </c>
      <c r="F29" s="29">
        <v>307030</v>
      </c>
      <c r="G29" s="29">
        <v>244989</v>
      </c>
      <c r="H29" s="29">
        <v>62041</v>
      </c>
      <c r="I29" s="29">
        <v>2192</v>
      </c>
      <c r="J29" s="29">
        <v>363921</v>
      </c>
      <c r="K29" s="29">
        <v>361058</v>
      </c>
      <c r="L29" s="29">
        <v>2863</v>
      </c>
      <c r="M29" s="29">
        <v>186048</v>
      </c>
      <c r="N29" s="29">
        <v>185365</v>
      </c>
      <c r="O29" s="29">
        <v>683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370953</v>
      </c>
      <c r="F30" s="29">
        <v>364692</v>
      </c>
      <c r="G30" s="29">
        <v>350363</v>
      </c>
      <c r="H30" s="29">
        <v>14329</v>
      </c>
      <c r="I30" s="29">
        <v>6261</v>
      </c>
      <c r="J30" s="29">
        <v>400209</v>
      </c>
      <c r="K30" s="29">
        <v>393116</v>
      </c>
      <c r="L30" s="29">
        <v>7093</v>
      </c>
      <c r="M30" s="29">
        <v>246432</v>
      </c>
      <c r="N30" s="29">
        <v>243711</v>
      </c>
      <c r="O30" s="29">
        <v>2721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267944</v>
      </c>
      <c r="F32" s="29">
        <v>267931</v>
      </c>
      <c r="G32" s="29">
        <v>244191</v>
      </c>
      <c r="H32" s="29">
        <v>23740</v>
      </c>
      <c r="I32" s="29">
        <v>13</v>
      </c>
      <c r="J32" s="29">
        <v>340452</v>
      </c>
      <c r="K32" s="29">
        <v>340437</v>
      </c>
      <c r="L32" s="29">
        <v>15</v>
      </c>
      <c r="M32" s="29">
        <v>129545</v>
      </c>
      <c r="N32" s="29">
        <v>129537</v>
      </c>
      <c r="O32" s="29">
        <v>8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249012</v>
      </c>
      <c r="F33" s="29">
        <v>249012</v>
      </c>
      <c r="G33" s="29">
        <v>232880</v>
      </c>
      <c r="H33" s="29">
        <v>16132</v>
      </c>
      <c r="I33" s="29">
        <v>0</v>
      </c>
      <c r="J33" s="29">
        <v>300938</v>
      </c>
      <c r="K33" s="29">
        <v>300938</v>
      </c>
      <c r="L33" s="29">
        <v>0</v>
      </c>
      <c r="M33" s="29">
        <v>128408</v>
      </c>
      <c r="N33" s="29">
        <v>128408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>
        <v>208495</v>
      </c>
      <c r="F34" s="29">
        <v>208495</v>
      </c>
      <c r="G34" s="29">
        <v>198765</v>
      </c>
      <c r="H34" s="29">
        <v>9730</v>
      </c>
      <c r="I34" s="29">
        <v>0</v>
      </c>
      <c r="J34" s="29">
        <v>351768</v>
      </c>
      <c r="K34" s="29">
        <v>351768</v>
      </c>
      <c r="L34" s="29">
        <v>0</v>
      </c>
      <c r="M34" s="29">
        <v>160495</v>
      </c>
      <c r="N34" s="29">
        <v>160495</v>
      </c>
      <c r="O34" s="29">
        <v>0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264025</v>
      </c>
      <c r="F35" s="29">
        <v>264025</v>
      </c>
      <c r="G35" s="29">
        <v>237418</v>
      </c>
      <c r="H35" s="29">
        <v>26607</v>
      </c>
      <c r="I35" s="29">
        <v>0</v>
      </c>
      <c r="J35" s="29">
        <v>302906</v>
      </c>
      <c r="K35" s="29">
        <v>302906</v>
      </c>
      <c r="L35" s="29">
        <v>0</v>
      </c>
      <c r="M35" s="29">
        <v>168611</v>
      </c>
      <c r="N35" s="29">
        <v>168611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>
        <v>252248</v>
      </c>
      <c r="F36" s="29">
        <v>252248</v>
      </c>
      <c r="G36" s="29">
        <v>234441</v>
      </c>
      <c r="H36" s="29">
        <v>17807</v>
      </c>
      <c r="I36" s="29">
        <v>0</v>
      </c>
      <c r="J36" s="29">
        <v>260301</v>
      </c>
      <c r="K36" s="29">
        <v>260301</v>
      </c>
      <c r="L36" s="29">
        <v>0</v>
      </c>
      <c r="M36" s="29">
        <v>187976</v>
      </c>
      <c r="N36" s="29">
        <v>187976</v>
      </c>
      <c r="O36" s="29">
        <v>0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349537</v>
      </c>
      <c r="F37" s="29">
        <v>349537</v>
      </c>
      <c r="G37" s="29">
        <v>324098</v>
      </c>
      <c r="H37" s="29">
        <v>25439</v>
      </c>
      <c r="I37" s="29">
        <v>0</v>
      </c>
      <c r="J37" s="29">
        <v>365613</v>
      </c>
      <c r="K37" s="29">
        <v>365613</v>
      </c>
      <c r="L37" s="29">
        <v>0</v>
      </c>
      <c r="M37" s="29">
        <v>203392</v>
      </c>
      <c r="N37" s="29">
        <v>203392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307634</v>
      </c>
      <c r="F38" s="29">
        <v>307634</v>
      </c>
      <c r="G38" s="29">
        <v>290427</v>
      </c>
      <c r="H38" s="29">
        <v>17207</v>
      </c>
      <c r="I38" s="29">
        <v>0</v>
      </c>
      <c r="J38" s="29">
        <v>333024</v>
      </c>
      <c r="K38" s="29">
        <v>333024</v>
      </c>
      <c r="L38" s="29">
        <v>0</v>
      </c>
      <c r="M38" s="29">
        <v>181720</v>
      </c>
      <c r="N38" s="29">
        <v>181720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416528</v>
      </c>
      <c r="F39" s="29">
        <v>361609</v>
      </c>
      <c r="G39" s="29">
        <v>337193</v>
      </c>
      <c r="H39" s="29">
        <v>24416</v>
      </c>
      <c r="I39" s="29">
        <v>54919</v>
      </c>
      <c r="J39" s="29">
        <v>446155</v>
      </c>
      <c r="K39" s="29">
        <v>388763</v>
      </c>
      <c r="L39" s="29">
        <v>57392</v>
      </c>
      <c r="M39" s="29">
        <v>221638</v>
      </c>
      <c r="N39" s="29">
        <v>182985</v>
      </c>
      <c r="O39" s="29">
        <v>38653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314047</v>
      </c>
      <c r="F40" s="29">
        <v>314047</v>
      </c>
      <c r="G40" s="29">
        <v>288400</v>
      </c>
      <c r="H40" s="29">
        <v>25647</v>
      </c>
      <c r="I40" s="29">
        <v>0</v>
      </c>
      <c r="J40" s="29">
        <v>359127</v>
      </c>
      <c r="K40" s="29">
        <v>359127</v>
      </c>
      <c r="L40" s="29">
        <v>0</v>
      </c>
      <c r="M40" s="29">
        <v>185226</v>
      </c>
      <c r="N40" s="29">
        <v>185226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372488</v>
      </c>
      <c r="F41" s="29">
        <v>354298</v>
      </c>
      <c r="G41" s="29">
        <v>322360</v>
      </c>
      <c r="H41" s="29">
        <v>31938</v>
      </c>
      <c r="I41" s="29">
        <v>18190</v>
      </c>
      <c r="J41" s="29">
        <v>410179</v>
      </c>
      <c r="K41" s="29">
        <v>391871</v>
      </c>
      <c r="L41" s="29">
        <v>18308</v>
      </c>
      <c r="M41" s="29">
        <v>231659</v>
      </c>
      <c r="N41" s="29">
        <v>213909</v>
      </c>
      <c r="O41" s="29">
        <v>17750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302836</v>
      </c>
      <c r="F42" s="29">
        <v>301578</v>
      </c>
      <c r="G42" s="29">
        <v>276209</v>
      </c>
      <c r="H42" s="29">
        <v>25369</v>
      </c>
      <c r="I42" s="29">
        <v>1258</v>
      </c>
      <c r="J42" s="29">
        <v>334855</v>
      </c>
      <c r="K42" s="29">
        <v>333341</v>
      </c>
      <c r="L42" s="29">
        <v>1514</v>
      </c>
      <c r="M42" s="29">
        <v>198037</v>
      </c>
      <c r="N42" s="29">
        <v>197614</v>
      </c>
      <c r="O42" s="29">
        <v>423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367810</v>
      </c>
      <c r="F43" s="29">
        <v>356157</v>
      </c>
      <c r="G43" s="29">
        <v>335935</v>
      </c>
      <c r="H43" s="29">
        <v>20222</v>
      </c>
      <c r="I43" s="29">
        <v>11653</v>
      </c>
      <c r="J43" s="29">
        <v>387621</v>
      </c>
      <c r="K43" s="29">
        <v>375996</v>
      </c>
      <c r="L43" s="29">
        <v>11625</v>
      </c>
      <c r="M43" s="29">
        <v>236408</v>
      </c>
      <c r="N43" s="29">
        <v>224570</v>
      </c>
      <c r="O43" s="29">
        <v>11838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310740</v>
      </c>
      <c r="F44" s="29">
        <v>310740</v>
      </c>
      <c r="G44" s="29">
        <v>290052</v>
      </c>
      <c r="H44" s="29">
        <v>20688</v>
      </c>
      <c r="I44" s="29">
        <v>0</v>
      </c>
      <c r="J44" s="29">
        <v>346059</v>
      </c>
      <c r="K44" s="29">
        <v>346059</v>
      </c>
      <c r="L44" s="29">
        <v>0</v>
      </c>
      <c r="M44" s="29">
        <v>198829</v>
      </c>
      <c r="N44" s="29">
        <v>198829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224872</v>
      </c>
      <c r="F45" s="30">
        <v>224872</v>
      </c>
      <c r="G45" s="30">
        <v>212148</v>
      </c>
      <c r="H45" s="30">
        <v>12724</v>
      </c>
      <c r="I45" s="30">
        <v>0</v>
      </c>
      <c r="J45" s="30">
        <v>302499</v>
      </c>
      <c r="K45" s="30">
        <v>302499</v>
      </c>
      <c r="L45" s="30">
        <v>0</v>
      </c>
      <c r="M45" s="30">
        <v>122874</v>
      </c>
      <c r="N45" s="30">
        <v>122874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237093</v>
      </c>
      <c r="F46" s="31">
        <v>233026</v>
      </c>
      <c r="G46" s="31">
        <v>222181</v>
      </c>
      <c r="H46" s="31">
        <v>10845</v>
      </c>
      <c r="I46" s="31">
        <v>4067</v>
      </c>
      <c r="J46" s="31">
        <v>299792</v>
      </c>
      <c r="K46" s="31">
        <v>294321</v>
      </c>
      <c r="L46" s="31">
        <v>5471</v>
      </c>
      <c r="M46" s="31">
        <v>141961</v>
      </c>
      <c r="N46" s="31">
        <v>140023</v>
      </c>
      <c r="O46" s="31">
        <v>1938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198933</v>
      </c>
      <c r="F47" s="32">
        <v>180871</v>
      </c>
      <c r="G47" s="32">
        <v>173251</v>
      </c>
      <c r="H47" s="32">
        <v>7620</v>
      </c>
      <c r="I47" s="32">
        <v>18062</v>
      </c>
      <c r="J47" s="32">
        <v>344209</v>
      </c>
      <c r="K47" s="32">
        <v>305015</v>
      </c>
      <c r="L47" s="32">
        <v>39194</v>
      </c>
      <c r="M47" s="32">
        <v>127980</v>
      </c>
      <c r="N47" s="32">
        <v>120239</v>
      </c>
      <c r="O47" s="32">
        <v>7741</v>
      </c>
    </row>
    <row r="48" spans="1:15" ht="18" customHeight="1">
      <c r="A48" s="20" t="s">
        <v>94</v>
      </c>
      <c r="B48" s="21"/>
      <c r="C48" s="22" t="s">
        <v>49</v>
      </c>
      <c r="D48" s="23"/>
      <c r="E48" s="31">
        <v>334181</v>
      </c>
      <c r="F48" s="31">
        <v>331685</v>
      </c>
      <c r="G48" s="31">
        <v>308997</v>
      </c>
      <c r="H48" s="31">
        <v>22688</v>
      </c>
      <c r="I48" s="31">
        <v>2496</v>
      </c>
      <c r="J48" s="31">
        <v>395077</v>
      </c>
      <c r="K48" s="31">
        <v>391935</v>
      </c>
      <c r="L48" s="31">
        <v>3142</v>
      </c>
      <c r="M48" s="31">
        <v>250685</v>
      </c>
      <c r="N48" s="31">
        <v>249076</v>
      </c>
      <c r="O48" s="31">
        <v>1609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442426</v>
      </c>
      <c r="F49" s="29">
        <v>437726</v>
      </c>
      <c r="G49" s="29">
        <v>416329</v>
      </c>
      <c r="H49" s="29">
        <v>21397</v>
      </c>
      <c r="I49" s="29">
        <v>4700</v>
      </c>
      <c r="J49" s="29">
        <v>473265</v>
      </c>
      <c r="K49" s="29">
        <v>469313</v>
      </c>
      <c r="L49" s="29">
        <v>3952</v>
      </c>
      <c r="M49" s="29">
        <v>325386</v>
      </c>
      <c r="N49" s="29">
        <v>317851</v>
      </c>
      <c r="O49" s="29">
        <v>7535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118264</v>
      </c>
      <c r="F50" s="29">
        <v>118264</v>
      </c>
      <c r="G50" s="29">
        <v>108496</v>
      </c>
      <c r="H50" s="29">
        <v>9768</v>
      </c>
      <c r="I50" s="29">
        <v>0</v>
      </c>
      <c r="J50" s="29">
        <v>129624</v>
      </c>
      <c r="K50" s="29">
        <v>129624</v>
      </c>
      <c r="L50" s="29">
        <v>0</v>
      </c>
      <c r="M50" s="29">
        <v>102399</v>
      </c>
      <c r="N50" s="29">
        <v>102399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>
        <v>359714</v>
      </c>
      <c r="F51" s="32">
        <v>358229</v>
      </c>
      <c r="G51" s="32">
        <v>321667</v>
      </c>
      <c r="H51" s="32">
        <v>36562</v>
      </c>
      <c r="I51" s="32">
        <v>1485</v>
      </c>
      <c r="J51" s="32">
        <v>378171</v>
      </c>
      <c r="K51" s="32">
        <v>376545</v>
      </c>
      <c r="L51" s="32">
        <v>1626</v>
      </c>
      <c r="M51" s="32">
        <v>197397</v>
      </c>
      <c r="N51" s="32">
        <v>197156</v>
      </c>
      <c r="O51" s="32">
        <v>241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2009-05-11T06:41:53Z</cp:lastPrinted>
  <dcterms:created xsi:type="dcterms:W3CDTF">2005-03-22T01:50:34Z</dcterms:created>
  <dcterms:modified xsi:type="dcterms:W3CDTF">2010-01-20T07:03:55Z</dcterms:modified>
  <cp:category/>
  <cp:version/>
  <cp:contentType/>
  <cp:contentStatus/>
</cp:coreProperties>
</file>