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<sst xmlns="http://schemas.openxmlformats.org/spreadsheetml/2006/main" count="23" uniqueCount="17">
  <si>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</si>
  <si>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</si>
  <si>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</si>
  <si>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</si>
  <si>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</si>
  <si>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</si>
  <si>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</si>
  <si>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</si>
  <si>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</si>
  <si>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</si>
  <si>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</si>
  <si>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</si>
  <si>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</si>
  <si>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</si>
  <si>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</si>
  <si>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</si>
  <si>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常用労働者の１人平均月間現金給与額（平成２２年１月分）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</si>
</sst>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400794</v>
      </c>
      <c r="C8" s="14">
        <v>490209</v>
      </c>
      <c r="D8" s="14">
        <v>241825</v>
      </c>
      <c r="E8" s="14">
        <v>323257</v>
      </c>
      <c r="F8" s="14">
        <v>384738</v>
      </c>
      <c r="G8" s="14">
        <v>213952</v>
      </c>
      <c r="H8" s="14">
        <v>292233</v>
      </c>
      <c r="I8" s="14">
        <v>31024</v>
      </c>
      <c r="J8" s="14">
        <v>77537</v>
      </c>
      <c r="K8" s="14">
        <v>105471</v>
      </c>
      <c r="L8" s="14">
        <v>27873</v>
      </c>
    </row>
    <row r="9" spans="1:12" ht="19.5" customHeight="1">
      <c r="A9" s="15" t="s">
        <v>10</v>
      </c>
      <c r="B9" s="16">
        <v>295092</v>
      </c>
      <c r="C9" s="16">
        <v>380259</v>
      </c>
      <c r="D9" s="16">
        <v>181639</v>
      </c>
      <c r="E9" s="16">
        <v>267729</v>
      </c>
      <c r="F9" s="16">
        <v>341730</v>
      </c>
      <c r="G9" s="16">
        <v>169152</v>
      </c>
      <c r="H9" s="16">
        <v>246590</v>
      </c>
      <c r="I9" s="16">
        <v>21139</v>
      </c>
      <c r="J9" s="16">
        <v>27363</v>
      </c>
      <c r="K9" s="16">
        <v>38529</v>
      </c>
      <c r="L9" s="16">
        <v>12487</v>
      </c>
    </row>
    <row r="10" spans="1:12" ht="19.5" customHeight="1">
      <c r="A10" s="15" t="s">
        <v>11</v>
      </c>
      <c r="B10" s="16">
        <v>244690</v>
      </c>
      <c r="C10" s="16">
        <v>314952</v>
      </c>
      <c r="D10" s="16">
        <v>172196</v>
      </c>
      <c r="E10" s="16">
        <v>237025</v>
      </c>
      <c r="F10" s="16">
        <v>304692</v>
      </c>
      <c r="G10" s="16">
        <v>167209</v>
      </c>
      <c r="H10" s="16">
        <v>222887</v>
      </c>
      <c r="I10" s="16">
        <v>14138</v>
      </c>
      <c r="J10" s="16">
        <v>7665</v>
      </c>
      <c r="K10" s="16">
        <v>10260</v>
      </c>
      <c r="L10" s="16">
        <v>4987</v>
      </c>
    </row>
    <row r="11" spans="1:12" ht="19.5" customHeight="1">
      <c r="A11" s="15" t="s">
        <v>12</v>
      </c>
      <c r="B11" s="16">
        <v>230111</v>
      </c>
      <c r="C11" s="16">
        <v>308781</v>
      </c>
      <c r="D11" s="16">
        <v>144811</v>
      </c>
      <c r="E11" s="16">
        <v>214593</v>
      </c>
      <c r="F11" s="16">
        <v>287341</v>
      </c>
      <c r="G11" s="16">
        <v>135715</v>
      </c>
      <c r="H11" s="16">
        <v>203917</v>
      </c>
      <c r="I11" s="16">
        <v>10676</v>
      </c>
      <c r="J11" s="16">
        <v>15518</v>
      </c>
      <c r="K11" s="16">
        <v>21440</v>
      </c>
      <c r="L11" s="16">
        <v>9096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2010-03-25T11:52:32Z</dcterms:modified>
  <cp:category/>
  <cp:version/>
  <cp:contentType/>
  <cp:contentStatus/>
</cp:coreProperties>
</file>