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<sst xmlns="http://schemas.openxmlformats.org/spreadsheetml/2006/main" count="36" uniqueCount="17">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</sst>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18.2</v>
      </c>
      <c r="C9" s="19">
        <v>18.5</v>
      </c>
      <c r="D9" s="19">
        <v>17.6</v>
      </c>
      <c r="E9" s="19">
        <v>148.2</v>
      </c>
      <c r="F9" s="19">
        <v>159.7</v>
      </c>
      <c r="G9" s="19">
        <v>128</v>
      </c>
      <c r="H9" s="19">
        <v>135.3</v>
      </c>
      <c r="I9" s="19">
        <v>143.4</v>
      </c>
      <c r="J9" s="19">
        <v>121.1</v>
      </c>
      <c r="K9" s="19">
        <v>12.9</v>
      </c>
      <c r="L9" s="19">
        <v>16.3</v>
      </c>
      <c r="M9" s="19">
        <v>6.9</v>
      </c>
    </row>
    <row r="10" spans="1:13" ht="19.5" customHeight="1">
      <c r="A10" s="20" t="s">
        <v>4</v>
      </c>
      <c r="B10" s="21">
        <v>19.2</v>
      </c>
      <c r="C10" s="21">
        <v>19.6</v>
      </c>
      <c r="D10" s="21">
        <v>18.5</v>
      </c>
      <c r="E10" s="21">
        <v>151.3</v>
      </c>
      <c r="F10" s="21">
        <v>164.3</v>
      </c>
      <c r="G10" s="21">
        <v>133.6</v>
      </c>
      <c r="H10" s="21">
        <v>138.5</v>
      </c>
      <c r="I10" s="21">
        <v>146.7</v>
      </c>
      <c r="J10" s="21">
        <v>127.4</v>
      </c>
      <c r="K10" s="21">
        <v>12.8</v>
      </c>
      <c r="L10" s="21">
        <v>17.6</v>
      </c>
      <c r="M10" s="21">
        <v>6.2</v>
      </c>
    </row>
    <row r="11" spans="1:13" ht="19.5" customHeight="1">
      <c r="A11" s="20" t="s">
        <v>5</v>
      </c>
      <c r="B11" s="21">
        <v>18.6</v>
      </c>
      <c r="C11" s="21">
        <v>19.7</v>
      </c>
      <c r="D11" s="21">
        <v>17.5</v>
      </c>
      <c r="E11" s="21">
        <v>141.4</v>
      </c>
      <c r="F11" s="21">
        <v>164.1</v>
      </c>
      <c r="G11" s="21">
        <v>117.9</v>
      </c>
      <c r="H11" s="21">
        <v>130.3</v>
      </c>
      <c r="I11" s="21">
        <v>148</v>
      </c>
      <c r="J11" s="21">
        <v>112</v>
      </c>
      <c r="K11" s="21">
        <v>11.1</v>
      </c>
      <c r="L11" s="21">
        <v>16.1</v>
      </c>
      <c r="M11" s="21">
        <v>5.9</v>
      </c>
    </row>
    <row r="12" spans="1:13" ht="19.5" customHeight="1">
      <c r="A12" s="20" t="s">
        <v>6</v>
      </c>
      <c r="B12" s="21">
        <v>18.3</v>
      </c>
      <c r="C12" s="21">
        <v>19.8</v>
      </c>
      <c r="D12" s="21">
        <v>16.5</v>
      </c>
      <c r="E12" s="21">
        <v>134.2</v>
      </c>
      <c r="F12" s="21">
        <v>158.7</v>
      </c>
      <c r="G12" s="21">
        <v>106.8</v>
      </c>
      <c r="H12" s="21">
        <v>126</v>
      </c>
      <c r="I12" s="21">
        <v>145.8</v>
      </c>
      <c r="J12" s="21">
        <v>103.9</v>
      </c>
      <c r="K12" s="21">
        <v>8.2</v>
      </c>
      <c r="L12" s="21">
        <v>12.9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2010-12-21T09:16:53Z</dcterms:modified>
  <cp:category/>
  <cp:version/>
  <cp:contentType/>
  <cp:contentStatus/>
</cp:coreProperties>
</file>