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101時点\"/>
    </mc:Choice>
  </mc:AlternateContent>
  <xr:revisionPtr revIDLastSave="0" documentId="13_ncr:1_{50E67AA6-9EE0-4CC0-9F8E-14D2E232E836}" xr6:coauthVersionLast="47" xr6:coauthVersionMax="47" xr10:uidLastSave="{00000000-0000-0000-0000-000000000000}"/>
  <bookViews>
    <workbookView xWindow="3360" yWindow="-12840" windowWidth="24240" windowHeight="109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8.01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'薬局（R8.01.01現在）'!$A$3:$I$1730</definedName>
    <definedName name="_xlnm.Print_Area" localSheetId="3">'薬局（R8.01.01現在）'!$A$1:$I$1730</definedName>
    <definedName name="_xlnm.Print_Titles" localSheetId="3">'薬局（R8.01.01現在）'!$1:$3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<sst xmlns="http://schemas.openxmlformats.org/spreadsheetml/2006/main" count="43462" uniqueCount="24330">
  <si>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</si>
  <si>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</si>
  <si>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</si>
  <si>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</si>
  <si>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</si>
  <si>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</si>
  <si>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</si>
  <si>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</si>
  <si>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</si>
  <si>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</si>
  <si>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</si>
  <si>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</si>
  <si>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</si>
  <si>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</si>
  <si>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</si>
  <si>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</si>
  <si>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</si>
  <si>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</si>
  <si>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</si>
  <si>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</si>
  <si>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</si>
  <si>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</si>
  <si>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</si>
  <si>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</si>
  <si>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</si>
  <si>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</si>
  <si>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</si>
  <si>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</si>
  <si>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</si>
  <si>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</si>
  <si>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</si>
  <si>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</si>
  <si>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</si>
  <si>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</si>
  <si>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</si>
  <si>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</si>
  <si>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</si>
  <si>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</si>
  <si>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</si>
  <si>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</si>
  <si>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</si>
  <si>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</si>
  <si>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</si>
  <si>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</si>
  <si>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</si>
  <si>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</si>
  <si>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</si>
  <si>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</si>
  <si>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</si>
  <si>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</si>
  <si>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</si>
  <si>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</si>
  <si>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</si>
  <si>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</si>
  <si>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</si>
  <si>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</si>
  <si>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</si>
  <si>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</si>
  <si>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</si>
  <si>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</si>
  <si>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</si>
  <si>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</si>
  <si>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</si>
  <si>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</si>
  <si>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</si>
  <si>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</si>
  <si>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</si>
  <si>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</si>
  <si>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</si>
  <si>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</si>
  <si>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</si>
  <si>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</si>
  <si>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</si>
  <si>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</si>
  <si>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</si>
  <si>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</si>
  <si>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</si>
  <si>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</si>
  <si>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</si>
  <si>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</si>
  <si>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</si>
  <si>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</si>
  <si>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</si>
  <si>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</si>
  <si>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</si>
  <si>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</si>
  <si>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</si>
  <si>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</si>
  <si>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</si>
  <si>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</si>
  <si>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</si>
  <si>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</si>
  <si>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</si>
  <si>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</si>
  <si>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</si>
  <si>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</si>
  <si>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</si>
  <si>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</si>
  <si>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</si>
  <si>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</si>
  <si>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</si>
  <si>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</si>
  <si>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</si>
  <si>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</si>
  <si>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</si>
  <si>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</si>
  <si>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</si>
  <si>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</si>
  <si>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</si>
  <si>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</si>
  <si>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</si>
  <si>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</si>
  <si>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</si>
  <si>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</si>
  <si>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</si>
  <si>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</si>
  <si>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</si>
  <si>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</si>
  <si>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</si>
  <si>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</si>
  <si>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</si>
  <si>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</si>
  <si>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</si>
  <si>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</si>
  <si>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</si>
  <si>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</si>
  <si>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</si>
  <si>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</si>
  <si>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</si>
  <si>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</si>
  <si>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</si>
  <si>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</si>
  <si>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</si>
  <si>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</si>
  <si>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</si>
  <si>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</si>
  <si>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</si>
  <si>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</si>
  <si>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</si>
  <si>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</si>
  <si>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</si>
  <si>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</si>
  <si>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</si>
  <si>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</si>
  <si>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</si>
  <si>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</si>
  <si>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</si>
  <si>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</si>
  <si>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</si>
  <si>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</si>
  <si>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</si>
  <si>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</si>
  <si>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</si>
  <si>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</si>
  <si>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</si>
  <si>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</si>
  <si>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</si>
  <si>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</si>
  <si>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</si>
  <si>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</si>
  <si>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</si>
  <si>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</si>
  <si>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</si>
  <si>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</si>
  <si>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</si>
  <si>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</si>
  <si>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</si>
  <si>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</si>
  <si>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</si>
  <si>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</si>
  <si>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</si>
  <si>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</si>
  <si>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</si>
  <si>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</si>
  <si>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</si>
  <si>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</si>
  <si>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</si>
  <si>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</si>
  <si>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</si>
  <si>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</si>
  <si>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</si>
  <si>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</si>
  <si>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</si>
  <si>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</si>
  <si>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</si>
  <si>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</si>
  <si>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</si>
  <si>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</si>
  <si>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</si>
  <si>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</si>
  <si>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</si>
  <si>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</si>
  <si>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</si>
  <si>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</si>
  <si>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</si>
  <si>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</si>
  <si>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</si>
  <si>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</si>
  <si>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</si>
  <si>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</si>
  <si>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</si>
  <si>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</si>
  <si>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</si>
  <si>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</si>
  <si>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</si>
  <si>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</si>
  <si>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</si>
  <si>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</si>
  <si>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</si>
  <si>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</si>
  <si>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</si>
  <si>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</si>
  <si>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</si>
  <si>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</si>
  <si>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</si>
  <si>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</si>
  <si>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</si>
  <si>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</si>
  <si>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</si>
  <si>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</si>
  <si>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</si>
  <si>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</si>
  <si>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</si>
  <si>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</si>
  <si>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</si>
  <si>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</si>
  <si>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</si>
  <si>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</si>
  <si>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</si>
  <si>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</si>
  <si>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</si>
  <si>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</si>
  <si>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</si>
  <si>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</si>
  <si>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</si>
  <si>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</si>
  <si>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</si>
  <si>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</si>
  <si>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</si>
  <si>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</si>
  <si>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</si>
  <si>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</si>
  <si>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</si>
  <si>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</si>
  <si>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</si>
  <si>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</si>
  <si>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</si>
  <si>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</si>
  <si>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</si>
  <si>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</si>
  <si>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</si>
  <si>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</si>
  <si>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</si>
  <si>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</si>
  <si>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</si>
  <si>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</si>
  <si>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</si>
  <si>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</si>
  <si>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</si>
  <si>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</si>
  <si>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</si>
  <si>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</si>
  <si>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</si>
  <si>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</si>
  <si>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</si>
  <si>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</si>
  <si>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</si>
  <si>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</si>
  <si>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</si>
  <si>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</si>
  <si>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</si>
  <si>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</si>
  <si>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</si>
  <si>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</si>
  <si>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</si>
  <si>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</si>
  <si>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</si>
  <si>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</si>
  <si>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</si>
  <si>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</si>
  <si>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</si>
  <si>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</si>
  <si>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</si>
  <si>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</si>
  <si>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</si>
  <si>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</si>
  <si>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</si>
  <si>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</si>
  <si>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</si>
  <si>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</si>
  <si>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</si>
  <si>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</si>
  <si>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</si>
  <si>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</si>
  <si>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</si>
  <si>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</si>
  <si>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</si>
  <si>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</si>
  <si>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</si>
  <si>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</si>
  <si>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</si>
  <si>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</si>
  <si>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</si>
  <si>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</si>
  <si>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</si>
  <si>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</si>
  <si>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</si>
  <si>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</si>
  <si>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</si>
  <si>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</si>
  <si>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</si>
  <si>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</si>
  <si>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</si>
  <si>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</si>
  <si>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</si>
  <si>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</si>
  <si>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</si>
  <si>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</si>
  <si>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</si>
  <si>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</si>
  <si>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</si>
  <si>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</si>
  <si>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</si>
  <si>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</si>
  <si>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</si>
  <si>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</si>
  <si>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</si>
  <si>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</si>
  <si>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</si>
  <si>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</si>
  <si>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</si>
  <si>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</si>
  <si>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</si>
  <si>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</si>
  <si>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</si>
  <si>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</si>
  <si>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</si>
  <si>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</si>
  <si>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</si>
  <si>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</si>
  <si>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</si>
  <si>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</si>
  <si>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</si>
  <si>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</si>
  <si>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</si>
  <si>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</si>
  <si>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</si>
  <si>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</si>
  <si>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</si>
  <si>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</si>
  <si>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</si>
  <si>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</si>
  <si>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</si>
  <si>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</si>
  <si>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</si>
  <si>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</si>
  <si>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</si>
  <si>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</si>
  <si>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</si>
  <si>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</si>
  <si>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</si>
  <si>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</si>
  <si>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</si>
  <si>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</si>
  <si>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</si>
  <si>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</si>
  <si>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</si>
  <si>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</si>
  <si>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</si>
  <si>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</si>
  <si>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</si>
  <si>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</si>
  <si>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</si>
  <si>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</si>
  <si>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</si>
  <si>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</si>
  <si>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</si>
  <si>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</si>
  <si>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</si>
  <si>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</si>
  <si>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</si>
  <si>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</si>
  <si>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</si>
  <si>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</si>
  <si>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</si>
  <si>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</si>
  <si>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</si>
  <si>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</si>
  <si>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</si>
  <si>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</si>
  <si>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</si>
  <si>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</si>
  <si>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</si>
  <si>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</si>
  <si>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</si>
  <si>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</si>
  <si>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</si>
  <si>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</si>
  <si>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</si>
  <si>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</si>
  <si>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</si>
  <si>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</si>
  <si>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</si>
  <si>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</si>
  <si>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</si>
  <si>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</si>
  <si>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</si>
  <si>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</si>
  <si>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</si>
  <si>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</si>
  <si>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</si>
  <si>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</si>
  <si>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</si>
  <si>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</si>
  <si>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</si>
  <si>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</si>
  <si>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</si>
  <si>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</si>
  <si>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</si>
  <si>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</si>
  <si>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</si>
  <si>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</si>
  <si>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</si>
  <si>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</si>
  <si>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</si>
  <si>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</si>
  <si>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</si>
  <si>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</si>
  <si>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</si>
  <si>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</si>
  <si>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</si>
  <si>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</si>
  <si>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</si>
  <si>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</si>
  <si>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</si>
  <si>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</si>
  <si>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</si>
  <si>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</si>
  <si>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</si>
  <si>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</si>
  <si>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</si>
  <si>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</si>
  <si>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</si>
  <si>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</si>
  <si>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</si>
  <si>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</si>
  <si>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</si>
  <si>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</si>
  <si>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</si>
  <si>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</si>
  <si>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</si>
  <si>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</si>
  <si>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</si>
  <si>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</si>
  <si>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</si>
  <si>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</si>
  <si>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</si>
  <si>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</si>
  <si>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</si>
  <si>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</si>
  <si>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</si>
  <si>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</si>
  <si>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</si>
  <si>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</si>
  <si>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</si>
  <si>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</si>
  <si>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</si>
  <si>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</si>
  <si>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</si>
  <si>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</si>
  <si>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</si>
  <si>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</si>
  <si>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</si>
  <si>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</si>
  <si>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</si>
  <si>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</si>
  <si>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</si>
  <si>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</si>
  <si>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</si>
  <si>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</si>
  <si>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</si>
  <si>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</si>
  <si>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</si>
  <si>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</si>
  <si>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</si>
  <si>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</si>
  <si>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</si>
  <si>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</si>
  <si>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</si>
  <si>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</si>
  <si>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</si>
  <si>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</si>
  <si>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</si>
  <si>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</si>
  <si>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</si>
  <si>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</si>
  <si>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</si>
  <si>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</si>
  <si>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</si>
  <si>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</si>
  <si>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</si>
  <si>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</si>
  <si>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</si>
  <si>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</si>
  <si>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</si>
  <si>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</si>
  <si>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</si>
  <si>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</si>
  <si>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</si>
  <si>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</si>
  <si>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</si>
  <si>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</si>
  <si>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</si>
  <si>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</si>
  <si>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</si>
  <si>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</si>
  <si>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</si>
  <si>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</si>
  <si>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</si>
  <si>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</si>
  <si>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</si>
  <si>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</si>
  <si>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</si>
  <si>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</si>
  <si>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</si>
  <si>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</si>
  <si>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</si>
  <si>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</si>
  <si>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</si>
  <si>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</si>
  <si>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</si>
  <si>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</si>
  <si>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</si>
  <si>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</si>
  <si>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</si>
  <si>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</si>
  <si>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</si>
  <si>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</si>
  <si>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</si>
  <si>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</si>
  <si>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</si>
  <si>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</si>
  <si>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</si>
  <si>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</si>
  <si>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</si>
  <si>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</si>
  <si>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</si>
  <si>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</si>
  <si>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</si>
  <si>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</si>
  <si>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</si>
  <si>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</si>
  <si>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</si>
  <si>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</si>
  <si>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</si>
  <si>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</si>
  <si>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</si>
  <si>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</si>
  <si>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</si>
  <si>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</si>
  <si>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</si>
  <si>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</si>
  <si>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</si>
  <si>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</si>
  <si>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</si>
  <si>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</si>
  <si>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</si>
  <si>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</si>
  <si>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</si>
  <si>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</si>
  <si>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</si>
  <si>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</si>
  <si>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</si>
  <si>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</si>
  <si>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</si>
  <si>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</si>
  <si>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</si>
  <si>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</si>
  <si>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</si>
  <si>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</si>
  <si>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</si>
  <si>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</si>
  <si>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</si>
  <si>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</si>
  <si>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</si>
  <si>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</si>
  <si>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</si>
  <si>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</si>
  <si>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</si>
  <si>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</si>
  <si>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</si>
  <si>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</si>
  <si>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</si>
  <si>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</si>
  <si>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</si>
  <si>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</si>
  <si>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</si>
  <si>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</si>
  <si>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</si>
  <si>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</si>
  <si>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</si>
  <si>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</si>
  <si>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</si>
  <si>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</si>
  <si>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</si>
  <si>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</si>
  <si>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</si>
  <si>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</si>
  <si>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</si>
  <si>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</si>
  <si>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</si>
  <si>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</si>
  <si>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</si>
  <si>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</si>
  <si>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</si>
  <si>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</si>
  <si>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</si>
  <si>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</si>
  <si>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</si>
  <si>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</si>
  <si>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</si>
  <si>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</si>
  <si>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</si>
  <si>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</si>
  <si>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</si>
  <si>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</si>
  <si>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</si>
  <si>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</si>
  <si>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</si>
  <si>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</si>
  <si>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</si>
  <si>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</si>
  <si>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</si>
  <si>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</si>
  <si>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</si>
  <si>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</si>
  <si>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</si>
  <si>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</si>
  <si>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</si>
  <si>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</si>
  <si>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</si>
  <si>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</si>
  <si>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</si>
  <si>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</si>
  <si>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</si>
  <si>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</si>
  <si>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</si>
  <si>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</si>
  <si>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</si>
  <si>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</si>
  <si>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</si>
  <si>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</si>
  <si>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</si>
  <si>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</si>
  <si>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</si>
  <si>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</si>
  <si>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</si>
  <si>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</si>
  <si>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</si>
  <si>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</si>
  <si>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</si>
  <si>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</si>
  <si>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</si>
  <si>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</si>
  <si>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</si>
  <si>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</si>
  <si>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</si>
  <si>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</si>
  <si>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</si>
  <si>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</si>
  <si>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</si>
  <si>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</si>
  <si>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</si>
  <si>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</si>
  <si>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</si>
  <si>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</si>
  <si>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</si>
  <si>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</si>
  <si>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</si>
  <si>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</si>
  <si>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</si>
  <si>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</si>
  <si>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</si>
  <si>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</si>
  <si>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</si>
  <si>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</si>
  <si>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</si>
  <si>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</si>
  <si>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</si>
  <si>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</si>
  <si>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</si>
  <si>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</si>
  <si>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</si>
  <si>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</si>
  <si>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</si>
  <si>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</si>
  <si>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</si>
  <si>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</si>
  <si>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</si>
  <si>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</si>
  <si>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</si>
  <si>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</si>
  <si>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</si>
  <si>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</si>
  <si>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</si>
  <si>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</si>
  <si>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</si>
  <si>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</si>
  <si>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</si>
  <si>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</si>
  <si>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</si>
  <si>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</si>
  <si>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</si>
  <si>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</si>
  <si>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</si>
  <si>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</si>
  <si>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</si>
  <si>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</si>
  <si>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</si>
  <si>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</si>
  <si>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</si>
  <si>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</si>
  <si>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</si>
  <si>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</si>
  <si>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</si>
  <si>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</si>
  <si>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</si>
  <si>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</si>
  <si>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</si>
  <si>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</si>
  <si>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</si>
  <si>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</si>
  <si>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</si>
  <si>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</si>
  <si>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</si>
  <si>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</si>
  <si>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</si>
  <si>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</si>
  <si>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</si>
  <si>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</si>
  <si>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</si>
  <si>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</si>
  <si>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</si>
  <si>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</si>
  <si>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</si>
  <si>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</si>
  <si>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</si>
  <si>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</si>
  <si>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</si>
  <si>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</si>
  <si>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</si>
  <si>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</si>
  <si>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</si>
  <si>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</si>
  <si>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</si>
  <si>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</si>
  <si>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</si>
  <si>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</si>
  <si>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</si>
  <si>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</si>
  <si>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</si>
  <si>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</si>
  <si>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</si>
  <si>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</si>
  <si>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</si>
  <si>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</si>
  <si>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</si>
  <si>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</si>
  <si>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</si>
  <si>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</si>
  <si>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</si>
  <si>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</si>
  <si>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</si>
  <si>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</si>
  <si>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</si>
  <si>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</si>
  <si>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</si>
  <si>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</si>
  <si>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</si>
  <si>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</si>
  <si>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</si>
  <si>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</si>
  <si>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</si>
  <si>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</si>
  <si>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</si>
  <si>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</si>
  <si>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</si>
  <si>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</si>
  <si>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</si>
  <si>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</si>
  <si>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</si>
  <si>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</si>
  <si>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</si>
  <si>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</si>
  <si>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</si>
  <si>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</si>
  <si>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</si>
  <si>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</si>
  <si>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</si>
  <si>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</si>
  <si>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</si>
  <si>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</si>
  <si>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</si>
  <si>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</si>
  <si>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</si>
  <si>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</si>
  <si>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</si>
  <si>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</si>
  <si>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</si>
  <si>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</si>
  <si>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</si>
  <si>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</si>
  <si>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</si>
  <si>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</si>
  <si>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</si>
  <si>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</si>
  <si>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</si>
  <si>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</si>
  <si>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</si>
  <si>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</si>
  <si>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</si>
  <si>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</si>
  <si>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</si>
  <si>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</si>
  <si>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</si>
  <si>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</si>
  <si>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</si>
  <si>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</si>
  <si>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</si>
  <si>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</si>
  <si>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</si>
  <si>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</si>
  <si>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</si>
  <si>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</si>
  <si>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</si>
  <si>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</si>
  <si>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</si>
  <si>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</si>
  <si>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</si>
  <si>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</si>
  <si>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</si>
  <si>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</si>
  <si>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</si>
  <si>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</si>
  <si>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</si>
  <si>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</si>
  <si>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</si>
  <si>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</si>
  <si>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</si>
  <si>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</si>
  <si>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</si>
  <si>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</si>
  <si>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</si>
  <si>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</si>
  <si>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</si>
  <si>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</si>
  <si>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</si>
  <si>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</si>
  <si>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</si>
  <si>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</si>
  <si>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</si>
  <si>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</si>
  <si>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</si>
  <si>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</si>
  <si>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</si>
  <si>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</si>
  <si>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</si>
  <si>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</si>
  <si>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</si>
  <si>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</si>
  <si>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</si>
  <si>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</si>
  <si>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</si>
  <si>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</si>
  <si>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</si>
  <si>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</si>
  <si>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</si>
  <si>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</si>
  <si>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</si>
  <si>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</si>
  <si>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</si>
  <si>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</si>
  <si>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</si>
  <si>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</si>
  <si>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</si>
  <si>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</si>
  <si>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</si>
  <si>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</si>
  <si>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</si>
  <si>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</si>
  <si>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</si>
  <si>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</si>
  <si>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</si>
  <si>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</si>
  <si>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</si>
  <si>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</si>
  <si>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</si>
  <si>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</si>
  <si>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</si>
  <si>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</si>
  <si>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</si>
  <si>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</si>
  <si>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</si>
  <si>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</si>
  <si>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</si>
  <si>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</si>
  <si>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</si>
  <si>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</si>
  <si>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</si>
  <si>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</si>
  <si>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</si>
  <si>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</si>
  <si>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</si>
  <si>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</si>
  <si>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</si>
  <si>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</si>
  <si>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</si>
  <si>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</si>
  <si>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</si>
  <si>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</si>
  <si>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</si>
  <si>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</si>
  <si>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</si>
  <si>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</si>
  <si>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</si>
  <si>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</si>
  <si>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</si>
  <si>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</si>
  <si>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</si>
  <si>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</si>
  <si>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</si>
  <si>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</si>
  <si>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</si>
  <si>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</si>
  <si>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</si>
  <si>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</si>
  <si>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</si>
  <si>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</si>
  <si>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</si>
  <si>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</si>
  <si>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</si>
  <si>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</si>
  <si>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</si>
  <si>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</si>
  <si>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</si>
  <si>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</si>
  <si>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</si>
  <si>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</si>
  <si>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</si>
  <si>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</si>
  <si>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</si>
  <si>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</si>
  <si>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</si>
  <si>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</si>
  <si>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</si>
  <si>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</si>
  <si>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</si>
  <si>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</si>
  <si>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</si>
  <si>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</si>
  <si>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</si>
  <si>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</si>
  <si>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</si>
  <si>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</si>
  <si>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</si>
  <si>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</si>
  <si>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</si>
  <si>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</si>
  <si>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</si>
  <si>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</si>
  <si>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</si>
  <si>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</si>
  <si>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</si>
  <si>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</si>
  <si>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</si>
  <si>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</si>
  <si>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</si>
  <si>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</si>
  <si>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</si>
  <si>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</si>
  <si>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</si>
  <si>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</si>
  <si>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</si>
  <si>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</si>
  <si>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</si>
  <si>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</si>
  <si>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</si>
  <si>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</si>
  <si>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</si>
  <si>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</si>
  <si>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</si>
  <si>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</si>
  <si>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</si>
  <si>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</si>
  <si>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</si>
  <si>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</si>
  <si>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</si>
  <si>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</si>
  <si>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</si>
  <si>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</si>
  <si>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</si>
  <si>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</si>
  <si>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</si>
  <si>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</si>
  <si>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</si>
  <si>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</si>
  <si>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</si>
  <si>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</si>
  <si>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</si>
  <si>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</si>
  <si>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</si>
  <si>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</si>
  <si>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</si>
  <si>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</si>
  <si>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</si>
  <si>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</si>
  <si>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</si>
  <si>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</si>
  <si>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</si>
  <si>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</si>
  <si>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</si>
  <si>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</si>
  <si>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</si>
  <si>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</si>
  <si>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</si>
  <si>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</si>
  <si>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</si>
  <si>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</si>
  <si>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</si>
  <si>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</si>
  <si>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</si>
  <si>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</si>
  <si>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</si>
  <si>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</si>
  <si>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</si>
  <si>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</si>
  <si>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</si>
  <si>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</si>
  <si>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</si>
  <si>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</si>
  <si>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</si>
  <si>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</si>
  <si>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</si>
  <si>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</si>
  <si>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</si>
  <si>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</si>
  <si>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</si>
  <si>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</si>
  <si>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</si>
  <si>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</si>
  <si>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</si>
  <si>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</si>
  <si>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</si>
  <si>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</si>
  <si>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</si>
  <si>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</si>
  <si>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</si>
  <si>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</si>
  <si>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</si>
  <si>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</si>
  <si>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</si>
  <si>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</si>
  <si>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</si>
  <si>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</si>
  <si>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</si>
  <si>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</si>
  <si>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</si>
  <si>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</si>
  <si>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</si>
  <si>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</si>
  <si>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</si>
  <si>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</si>
  <si>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</si>
  <si>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</si>
  <si>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</si>
  <si>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</si>
  <si>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</si>
  <si>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</si>
  <si>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</si>
  <si>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</si>
  <si>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</si>
  <si>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</si>
  <si>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</si>
  <si>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</si>
  <si>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</si>
  <si>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</si>
  <si>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</si>
  <si>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</si>
  <si>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</si>
  <si>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</si>
  <si>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</si>
  <si>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</si>
  <si>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</si>
  <si>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</si>
  <si>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</si>
  <si>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</si>
  <si>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</si>
  <si>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</si>
  <si>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</si>
  <si>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</si>
  <si>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</si>
  <si>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</si>
  <si>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</si>
  <si>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</si>
  <si>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</si>
  <si>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</si>
  <si>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</si>
  <si>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</si>
  <si>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</si>
  <si>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</si>
  <si>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</si>
  <si>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</si>
  <si>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</si>
  <si>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</si>
  <si>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</si>
  <si>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</si>
  <si>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</si>
  <si>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</si>
  <si>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</si>
  <si>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</si>
  <si>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</si>
  <si>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</si>
  <si>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</si>
  <si>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</si>
  <si>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</si>
  <si>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</si>
  <si>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</si>
  <si>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</si>
  <si>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</si>
  <si>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</si>
  <si>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</si>
  <si>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</si>
  <si>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</si>
  <si>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</si>
  <si>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</si>
  <si>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</si>
  <si>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</si>
  <si>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</si>
  <si>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</si>
  <si>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</si>
  <si>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</si>
  <si>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</si>
  <si>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</si>
  <si>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</si>
  <si>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</si>
  <si>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</si>
  <si>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</si>
  <si>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</si>
  <si>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</si>
  <si>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</si>
  <si>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</si>
  <si>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</si>
  <si>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</si>
  <si>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</si>
  <si>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</si>
  <si>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</si>
  <si>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</si>
  <si>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</si>
  <si>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</si>
  <si>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</si>
  <si>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</si>
  <si>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</si>
  <si>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</si>
  <si>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</si>
  <si>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</si>
  <si>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</si>
  <si>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</si>
  <si>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</si>
  <si>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</si>
  <si>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</si>
  <si>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</si>
  <si>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</si>
  <si>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</si>
  <si>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</si>
  <si>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</si>
  <si>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</si>
  <si>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</si>
  <si>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</si>
  <si>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</si>
  <si>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</si>
  <si>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</si>
  <si>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</si>
  <si>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</si>
  <si>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</si>
  <si>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</si>
  <si>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</si>
  <si>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</si>
  <si>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</si>
  <si>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</si>
  <si>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</si>
  <si>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</si>
  <si>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</si>
  <si>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</si>
  <si>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</si>
  <si>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</si>
  <si>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</si>
  <si>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</si>
  <si>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</si>
  <si>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</si>
  <si>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</si>
  <si>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</si>
  <si>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</si>
  <si>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</si>
  <si>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</si>
  <si>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</si>
  <si>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</si>
  <si>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</si>
  <si>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</si>
  <si>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</si>
  <si>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</si>
  <si>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</si>
  <si>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</si>
  <si>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</si>
  <si>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</si>
  <si>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</si>
  <si>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</si>
  <si>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</si>
  <si>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</si>
  <si>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</si>
  <si>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</si>
  <si>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</si>
  <si>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</si>
  <si>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</si>
  <si>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</si>
  <si>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</si>
  <si>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</si>
  <si>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</si>
  <si>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</si>
  <si>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</si>
  <si>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</si>
  <si>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</si>
  <si>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</si>
  <si>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</si>
  <si>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</si>
  <si>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</si>
  <si>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</si>
  <si>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</si>
  <si>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</si>
  <si>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</si>
  <si>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</si>
  <si>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</si>
  <si>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</si>
  <si>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</si>
  <si>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</si>
  <si>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</si>
  <si>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</si>
  <si>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</si>
  <si>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</si>
  <si>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</si>
  <si>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</si>
  <si>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</si>
  <si>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</si>
  <si>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</si>
  <si>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</si>
  <si>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</si>
  <si>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</si>
  <si>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</si>
  <si>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</si>
  <si>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</si>
  <si>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</si>
  <si>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</si>
  <si>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</si>
  <si>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</si>
  <si>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</si>
  <si>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</si>
  <si>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</si>
  <si>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</si>
  <si>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</si>
  <si>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</si>
  <si>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</si>
  <si>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</si>
  <si>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</si>
  <si>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</si>
  <si>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</si>
  <si>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</si>
  <si>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</si>
  <si>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</si>
  <si>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</si>
  <si>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</si>
  <si>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</si>
  <si>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</si>
  <si>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</si>
  <si>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</si>
  <si>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</si>
  <si>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</si>
  <si>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</si>
  <si>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</si>
  <si>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</si>
  <si>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</si>
  <si>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</si>
  <si>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</si>
  <si>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</si>
  <si>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</si>
  <si>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</si>
  <si>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</si>
  <si>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</si>
  <si>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</si>
  <si>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</si>
  <si>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</si>
  <si>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</si>
  <si>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</si>
  <si>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</si>
  <si>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</si>
  <si>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</si>
  <si>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</si>
  <si>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</si>
  <si>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</si>
  <si>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</si>
  <si>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</si>
  <si>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</si>
  <si>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</si>
  <si>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</si>
  <si>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</si>
  <si>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</si>
  <si>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</si>
  <si>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</si>
  <si>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</si>
  <si>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</si>
  <si>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</si>
  <si>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</si>
  <si>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</si>
  <si>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</si>
  <si>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</si>
  <si>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</si>
  <si>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</si>
  <si>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</si>
  <si>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</si>
  <si>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</si>
  <si>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</si>
  <si>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</si>
  <si>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</si>
  <si>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</si>
  <si>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</si>
  <si>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</si>
  <si>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</si>
  <si>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</si>
  <si>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</si>
  <si>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</si>
  <si>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</si>
  <si>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</si>
  <si>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</si>
  <si>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</si>
  <si>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</si>
  <si>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</si>
  <si>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</si>
  <si>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</si>
  <si>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</si>
  <si>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</si>
  <si>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</si>
  <si>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</si>
  <si>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</si>
  <si>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</si>
  <si>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</si>
  <si>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</si>
  <si>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</si>
  <si>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</si>
  <si>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</si>
  <si>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</si>
  <si>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</si>
  <si>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</si>
  <si>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</si>
  <si>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</si>
  <si>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</si>
  <si>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</si>
  <si>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</si>
  <si>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</si>
  <si>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</si>
  <si>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</si>
  <si>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</si>
  <si>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</si>
  <si>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</si>
  <si>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</si>
  <si>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</si>
  <si>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</si>
  <si>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</si>
  <si>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</si>
  <si>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</si>
  <si>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</si>
  <si>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</si>
  <si>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</si>
  <si>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</si>
  <si>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</si>
  <si>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</si>
  <si>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</si>
  <si>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</si>
  <si>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</si>
  <si>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</si>
  <si>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</si>
  <si>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</si>
  <si>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</si>
  <si>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</si>
  <si>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</si>
  <si>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</si>
  <si>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</si>
  <si>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</si>
  <si>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</si>
  <si>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</si>
  <si>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</si>
  <si>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</si>
  <si>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</si>
  <si>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</si>
  <si>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</si>
  <si>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</si>
  <si>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</si>
  <si>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</si>
  <si>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</si>
  <si>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</si>
  <si>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</si>
  <si>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</si>
  <si>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</si>
  <si>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</si>
  <si>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</si>
  <si>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</si>
  <si>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</si>
  <si>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</si>
  <si>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</si>
  <si>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</si>
  <si>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</si>
  <si>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</si>
  <si>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</si>
  <si>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</si>
  <si>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</si>
  <si>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</si>
  <si>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</si>
  <si>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</si>
  <si>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</si>
  <si>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</si>
  <si>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</si>
  <si>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</si>
  <si>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</si>
  <si>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</si>
  <si>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</si>
  <si>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</si>
  <si>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</si>
  <si>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</si>
  <si>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</si>
  <si>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</si>
  <si>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</si>
  <si>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</si>
  <si>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</si>
  <si>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</si>
  <si>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</si>
  <si>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</si>
  <si>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</si>
  <si>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</si>
  <si>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</si>
  <si>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</si>
  <si>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</si>
  <si>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</si>
  <si>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</si>
  <si>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</si>
  <si>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</si>
  <si>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</si>
  <si>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</si>
  <si>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</si>
  <si>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</si>
  <si>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</si>
  <si>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</si>
  <si>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</si>
  <si>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</si>
  <si>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</si>
  <si>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</si>
  <si>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</si>
  <si>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</si>
  <si>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</si>
  <si>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</si>
  <si>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</si>
  <si>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</si>
  <si>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</si>
  <si>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</si>
  <si>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</si>
  <si>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</si>
  <si>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</si>
  <si>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</si>
  <si>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</si>
  <si>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</si>
  <si>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</si>
  <si>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</si>
  <si>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</si>
  <si>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</si>
  <si>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</si>
  <si>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</si>
  <si>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</si>
  <si>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</si>
  <si>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</si>
  <si>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</si>
  <si>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</si>
  <si>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</si>
  <si>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</si>
  <si>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</si>
  <si>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</si>
  <si>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</si>
  <si>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</si>
  <si>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</si>
  <si>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</si>
  <si>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</si>
  <si>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</si>
  <si>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</si>
  <si>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</si>
  <si>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</si>
  <si>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</si>
  <si>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</si>
  <si>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</si>
  <si>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</si>
  <si>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</si>
  <si>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</si>
  <si>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</si>
  <si>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</si>
  <si>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</si>
  <si>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</si>
  <si>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</si>
  <si>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</si>
  <si>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</si>
  <si>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</si>
  <si>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</si>
  <si>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</si>
  <si>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</si>
  <si>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</si>
  <si>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</si>
  <si>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</si>
  <si>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</si>
  <si>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</si>
  <si>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</si>
  <si>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</si>
  <si>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</si>
  <si>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</si>
  <si>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</si>
  <si>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</si>
  <si>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</si>
  <si>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</si>
  <si>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</si>
  <si>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</si>
  <si>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</si>
  <si>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</si>
  <si>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</si>
  <si>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</si>
  <si>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</si>
  <si>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</si>
  <si>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</si>
  <si>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</si>
  <si>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</si>
  <si>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</si>
  <si>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</si>
  <si>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</si>
  <si>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</si>
  <si>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</si>
  <si>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</si>
  <si>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</si>
  <si>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</si>
  <si>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</si>
  <si>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</si>
  <si>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</si>
  <si>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</si>
  <si>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</si>
  <si>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</si>
  <si>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</si>
  <si>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</si>
  <si>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</si>
  <si>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</si>
  <si>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</si>
  <si>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</si>
  <si>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</si>
  <si>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</si>
  <si>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</si>
  <si>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</si>
  <si>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</si>
  <si>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</si>
  <si>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</si>
  <si>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</si>
  <si>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</si>
  <si>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</si>
  <si>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</si>
  <si>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</si>
  <si>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</si>
  <si>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</si>
  <si>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</si>
  <si>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</si>
  <si>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</si>
  <si>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</si>
  <si>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</si>
  <si>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</si>
  <si>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</si>
  <si>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</si>
  <si>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</si>
  <si>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</si>
  <si>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</si>
  <si>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</si>
  <si>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</si>
  <si>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</si>
  <si>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</si>
  <si>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</si>
  <si>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</si>
  <si>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</si>
  <si>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</si>
  <si>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</si>
  <si>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</si>
  <si>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</si>
  <si>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</si>
  <si>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</si>
  <si>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</si>
  <si>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</si>
  <si>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</si>
  <si>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</si>
  <si>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</si>
  <si>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</si>
  <si>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</si>
  <si>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</si>
  <si>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</si>
  <si>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</si>
  <si>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</si>
  <si>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</si>
  <si>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</si>
  <si>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</si>
  <si>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</si>
  <si>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</si>
  <si>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</si>
  <si>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</si>
  <si>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</si>
  <si>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</si>
  <si>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</si>
  <si>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</si>
  <si>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</si>
  <si>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</si>
  <si>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</si>
  <si>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</si>
  <si>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</si>
  <si>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</si>
  <si>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</si>
  <si>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</si>
  <si>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</si>
  <si>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</si>
  <si>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</si>
  <si>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</si>
  <si>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</si>
  <si>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</si>
  <si>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</si>
  <si>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</si>
  <si>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</si>
  <si>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</si>
  <si>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</si>
  <si>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</si>
  <si>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</si>
  <si>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</si>
  <si>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</si>
  <si>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</si>
  <si>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</si>
  <si>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</si>
  <si>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</si>
  <si>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</si>
  <si>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</si>
  <si>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</si>
  <si>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</si>
  <si>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</si>
  <si>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</si>
  <si>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</si>
  <si>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</si>
  <si>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</si>
  <si>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</si>
  <si>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</si>
  <si>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</si>
  <si>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</si>
  <si>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</si>
  <si>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</si>
  <si>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</si>
  <si>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</si>
  <si>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</si>
  <si>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</si>
  <si>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</si>
  <si>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</si>
  <si>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</si>
  <si>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</si>
  <si>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</si>
  <si>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</si>
  <si>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</si>
  <si>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</si>
  <si>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</si>
  <si>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</si>
  <si>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</si>
  <si>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</si>
  <si>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</si>
  <si>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</si>
  <si>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</si>
  <si>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</si>
  <si>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</si>
  <si>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</si>
  <si>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</si>
  <si>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</si>
  <si>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</si>
  <si>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</si>
  <si>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</si>
  <si>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</si>
  <si>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</si>
  <si>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</si>
  <si>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</si>
  <si>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</si>
  <si>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</si>
  <si>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</si>
  <si>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</si>
  <si>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</si>
  <si>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</si>
  <si>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</si>
  <si>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</si>
  <si>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</si>
  <si>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</si>
  <si>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</si>
  <si>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</si>
  <si>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</si>
  <si>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</si>
  <si>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</si>
  <si>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</si>
  <si>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</si>
  <si>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</si>
  <si>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</si>
  <si>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</si>
  <si>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</si>
  <si>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</si>
  <si>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</si>
  <si>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</si>
  <si>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</si>
  <si>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</si>
  <si>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</si>
  <si>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</si>
  <si>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</si>
  <si>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</si>
  <si>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</si>
  <si>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</si>
  <si>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</si>
  <si>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</si>
  <si>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</si>
  <si>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</si>
  <si>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</si>
  <si>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</si>
  <si>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</si>
  <si>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</si>
  <si>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</si>
  <si>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</si>
  <si>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</si>
  <si>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</si>
  <si>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</si>
  <si>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</si>
  <si>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</si>
  <si>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</si>
  <si>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</si>
  <si>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</si>
  <si>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</si>
  <si>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</si>
  <si>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</si>
  <si>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</si>
  <si>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</si>
  <si>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</si>
  <si>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</si>
  <si>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</si>
  <si>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</si>
  <si>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</si>
  <si>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</si>
  <si>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</si>
  <si>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</si>
  <si>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</si>
  <si>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</si>
  <si>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</si>
  <si>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</si>
  <si>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</si>
  <si>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</si>
  <si>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</si>
  <si>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</si>
  <si>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</si>
  <si>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</si>
  <si>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</si>
  <si>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</si>
  <si>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</si>
  <si>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</si>
  <si>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</si>
  <si>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</si>
  <si>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</si>
  <si>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</si>
  <si>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</si>
  <si>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</si>
  <si>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</si>
  <si>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</si>
  <si>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</si>
  <si>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</si>
  <si>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</si>
  <si>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</si>
  <si>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</si>
  <si>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</si>
  <si>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</si>
  <si>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</si>
  <si>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</si>
  <si>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</si>
  <si>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</si>
  <si>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</si>
  <si>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</si>
  <si>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</si>
  <si>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</si>
  <si>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</si>
  <si>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</si>
  <si>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</si>
  <si>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</si>
  <si>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</si>
  <si>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</si>
  <si>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</si>
  <si>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</si>
  <si>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</si>
  <si>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</si>
  <si>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</si>
  <si>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</si>
  <si>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</si>
  <si>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</si>
  <si>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</si>
  <si>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</si>
  <si>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</si>
  <si>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</si>
  <si>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</si>
  <si>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</si>
  <si>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</si>
  <si>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</si>
  <si>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</si>
  <si>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</si>
  <si>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</si>
  <si>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</si>
  <si>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</si>
  <si>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</si>
  <si>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</si>
  <si>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</si>
  <si>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</si>
  <si>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</si>
  <si>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</si>
  <si>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</si>
  <si>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</si>
  <si>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</si>
  <si>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</si>
  <si>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</si>
  <si>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</si>
  <si>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</si>
  <si>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</si>
  <si>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</si>
  <si>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</si>
  <si>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</si>
  <si>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</si>
  <si>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</si>
  <si>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</si>
  <si>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</si>
  <si>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</si>
  <si>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</si>
  <si>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</si>
  <si>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</si>
  <si>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</si>
  <si>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</si>
  <si>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</si>
  <si>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</si>
  <si>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</si>
  <si>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</si>
  <si>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</si>
  <si>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</si>
  <si>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</si>
  <si>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</si>
  <si>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</si>
  <si>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</si>
  <si>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</si>
  <si>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</si>
  <si>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</si>
  <si>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</si>
  <si>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</si>
  <si>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</si>
  <si>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</si>
  <si>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</si>
  <si>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</si>
  <si>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</si>
  <si>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</si>
  <si>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</si>
  <si>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</si>
  <si>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</si>
  <si>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</si>
  <si>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</si>
  <si>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</si>
  <si>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</si>
  <si>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</si>
  <si>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</si>
  <si>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</si>
  <si>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</si>
  <si>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</si>
  <si>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</si>
  <si>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</si>
  <si>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</si>
  <si>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</si>
  <si>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</si>
  <si>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</si>
  <si>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</si>
  <si>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</si>
  <si>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</si>
  <si>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</si>
  <si>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</si>
  <si>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</si>
  <si>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</si>
  <si>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</si>
  <si>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</si>
  <si>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</si>
  <si>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</si>
  <si>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</si>
  <si>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</si>
  <si>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</si>
  <si>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</si>
  <si>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</si>
  <si>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</si>
  <si>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</si>
  <si>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</si>
  <si>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</si>
  <si>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</si>
  <si>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</si>
  <si>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</si>
  <si>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</si>
  <si>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</si>
  <si>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</si>
  <si>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</si>
  <si>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</si>
  <si>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</si>
  <si>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</si>
  <si>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</si>
  <si>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</si>
  <si>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</si>
  <si>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</si>
  <si>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</si>
  <si>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</si>
  <si>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</si>
  <si>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</si>
  <si>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</si>
  <si>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</si>
  <si>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</si>
  <si>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</si>
  <si>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</si>
  <si>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</si>
  <si>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</si>
  <si>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</si>
  <si>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</si>
  <si>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</si>
  <si>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</si>
  <si>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</si>
  <si>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</si>
  <si>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</si>
  <si>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</si>
  <si>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</si>
  <si>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</si>
  <si>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</si>
  <si>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</si>
  <si>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</si>
  <si>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</si>
  <si>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</si>
  <si>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</si>
  <si>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</si>
  <si>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</si>
  <si>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</si>
  <si>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</si>
  <si>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</si>
  <si>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</si>
  <si>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</si>
  <si>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</si>
  <si>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</si>
  <si>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</si>
  <si>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</si>
  <si>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</si>
  <si>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</si>
  <si>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</si>
  <si>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</si>
  <si>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</si>
  <si>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</si>
  <si>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</si>
  <si>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</si>
  <si>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</si>
  <si>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</si>
  <si>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</si>
  <si>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</si>
  <si>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</si>
  <si>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</si>
  <si>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</si>
  <si>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</si>
  <si>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</si>
  <si>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</si>
  <si>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</si>
  <si>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</si>
  <si>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</si>
  <si>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</si>
  <si>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</si>
  <si>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</si>
  <si>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</si>
  <si>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</si>
  <si>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</si>
  <si>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</si>
  <si>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</si>
  <si>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</si>
  <si>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</si>
  <si>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</si>
  <si>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</si>
  <si>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</si>
  <si>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</si>
  <si>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</si>
  <si>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</si>
  <si>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</si>
  <si>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</si>
  <si>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</si>
  <si>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</si>
  <si>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</si>
  <si>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</si>
  <si>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</si>
  <si>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</si>
  <si>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</si>
  <si>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</si>
  <si>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</si>
  <si>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</si>
  <si>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</si>
  <si>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</si>
  <si>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</si>
  <si>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</si>
  <si>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</si>
  <si>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</si>
  <si>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</si>
  <si>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</si>
  <si>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</si>
  <si>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</si>
  <si>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</si>
  <si>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</si>
  <si>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</si>
  <si>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</si>
  <si>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</si>
  <si>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</si>
  <si>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</si>
  <si>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</si>
  <si>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</si>
  <si>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</si>
  <si>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</si>
  <si>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</si>
  <si>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</si>
  <si>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</si>
  <si>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</si>
  <si>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</si>
  <si>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</si>
  <si>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</si>
  <si>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</si>
  <si>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</si>
  <si>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</si>
  <si>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</si>
  <si>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</si>
  <si>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</si>
  <si>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</si>
  <si>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</si>
  <si>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</si>
  <si>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</si>
  <si>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</si>
  <si>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</si>
  <si>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</si>
  <si>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</si>
  <si>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</si>
  <si>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</si>
  <si>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</si>
  <si>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</si>
  <si>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</si>
  <si>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</si>
  <si>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</si>
  <si>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</si>
  <si>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</si>
  <si>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</si>
  <si>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</si>
  <si>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</si>
  <si>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</si>
  <si>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</si>
  <si>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</si>
  <si>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</si>
  <si>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</si>
  <si>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</si>
  <si>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</si>
  <si>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</si>
  <si>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</si>
  <si>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</si>
  <si>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</si>
  <si>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</si>
  <si>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</si>
  <si>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</si>
  <si>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</si>
  <si>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</si>
  <si>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</si>
  <si>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</si>
  <si>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</si>
  <si>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</si>
  <si>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</si>
  <si>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</si>
  <si>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</si>
  <si>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</si>
  <si>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</si>
  <si>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</si>
  <si>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</si>
  <si>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</si>
  <si>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</si>
  <si>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</si>
  <si>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</si>
  <si>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</si>
  <si>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</si>
  <si>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</si>
  <si>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</si>
  <si>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</si>
  <si>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</si>
  <si>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</si>
  <si>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</si>
  <si>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</si>
  <si>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</si>
  <si>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</si>
  <si>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</si>
  <si>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</si>
  <si>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</si>
  <si>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</si>
  <si>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</si>
  <si>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</si>
  <si>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</si>
  <si>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</si>
  <si>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</si>
  <si>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</si>
  <si>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</si>
  <si>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</si>
  <si>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</si>
  <si>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</si>
  <si>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</si>
  <si>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</si>
  <si>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</si>
  <si>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</si>
  <si>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</si>
  <si>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</si>
  <si>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</si>
  <si>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</si>
  <si>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</si>
  <si>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</si>
  <si>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</si>
  <si>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</si>
  <si>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</si>
  <si>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</si>
  <si>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</si>
  <si>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</si>
  <si>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</si>
  <si>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</si>
  <si>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</si>
  <si>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</si>
  <si>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</si>
  <si>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</si>
  <si>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</si>
  <si>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</si>
  <si>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</si>
  <si>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</si>
  <si>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</si>
  <si>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</si>
  <si>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</si>
  <si>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</si>
  <si>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</si>
  <si>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</si>
  <si>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</si>
  <si>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</si>
  <si>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</si>
  <si>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</si>
  <si>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</si>
  <si>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</si>
  <si>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</si>
  <si>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</si>
  <si>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</si>
  <si>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</si>
  <si>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</si>
  <si>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</si>
  <si>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</si>
  <si>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</si>
  <si>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</si>
  <si>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</si>
  <si>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</si>
  <si>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</si>
  <si>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</si>
  <si>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</si>
  <si>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</si>
  <si>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</si>
  <si>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</si>
  <si>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</si>
  <si>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</si>
  <si>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</si>
  <si>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</si>
  <si>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</si>
  <si>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</si>
  <si>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</si>
  <si>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</si>
  <si>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</si>
  <si>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</si>
  <si>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</si>
  <si>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</si>
  <si>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</si>
  <si>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</si>
  <si>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</si>
  <si>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</si>
  <si>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</si>
  <si>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</si>
  <si>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</si>
  <si>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</si>
  <si>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</si>
  <si>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</si>
  <si>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</si>
  <si>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</si>
  <si>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</si>
  <si>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</si>
  <si>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</si>
  <si>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</si>
  <si>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</si>
  <si>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</si>
  <si>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</si>
  <si>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</si>
  <si>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</si>
  <si>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</si>
  <si>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</si>
  <si>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</si>
  <si>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</si>
  <si>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</si>
  <si>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</si>
  <si>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</si>
  <si>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</si>
  <si>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</si>
  <si>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</si>
  <si>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</si>
  <si>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</si>
  <si>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</si>
  <si>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</si>
  <si>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</si>
  <si>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</si>
  <si>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</si>
  <si>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</si>
  <si>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</si>
  <si>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</si>
  <si>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</si>
  <si>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</si>
  <si>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</si>
  <si>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</si>
  <si>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</si>
  <si>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</si>
  <si>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</si>
  <si>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</si>
  <si>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</si>
  <si>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</si>
  <si>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</si>
  <si>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</si>
  <si>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</si>
  <si>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</si>
  <si>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</si>
  <si>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</si>
  <si>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</si>
  <si>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</si>
  <si>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</si>
  <si>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</si>
  <si>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</si>
  <si>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</si>
  <si>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</si>
  <si>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</si>
  <si>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</si>
  <si>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</si>
  <si>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</si>
  <si>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</si>
  <si>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</si>
  <si>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</si>
  <si>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</si>
  <si>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</si>
  <si>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</si>
  <si>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</si>
  <si>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</si>
  <si>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</si>
  <si>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</si>
  <si>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</si>
  <si>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</si>
  <si>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</si>
  <si>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</si>
  <si>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</si>
  <si>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</si>
  <si>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</si>
  <si>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</si>
  <si>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</si>
  <si>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</si>
  <si>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</si>
  <si>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</si>
  <si>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</si>
  <si>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</si>
  <si>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</si>
  <si>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</si>
  <si>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</si>
  <si>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</si>
  <si>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</si>
  <si>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</si>
  <si>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</si>
  <si>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</si>
  <si>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</si>
  <si>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</si>
  <si>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</si>
  <si>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</si>
  <si>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</si>
  <si>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</si>
  <si>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</si>
  <si>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</si>
  <si>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</si>
  <si>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</si>
  <si>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</si>
  <si>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</si>
  <si>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</si>
  <si>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</si>
  <si>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</si>
  <si>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</si>
  <si>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</si>
  <si>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</si>
  <si>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</si>
  <si>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</si>
  <si>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</si>
  <si>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</si>
  <si>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</si>
  <si>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</si>
  <si>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</si>
  <si>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</si>
  <si>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</si>
  <si>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</si>
  <si>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</si>
  <si>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</si>
  <si>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</si>
  <si>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</si>
  <si>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</si>
  <si>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</si>
  <si>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</si>
  <si>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</si>
  <si>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</si>
  <si>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</si>
  <si>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</si>
  <si>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</si>
  <si>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</si>
  <si>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</si>
  <si>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</si>
  <si>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</si>
  <si>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</si>
  <si>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</si>
  <si>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</si>
  <si>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</si>
  <si>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</si>
  <si>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</si>
  <si>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</si>
  <si>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</si>
  <si>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</si>
  <si>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</si>
  <si>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</si>
  <si>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</si>
  <si>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</si>
  <si>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</si>
  <si>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</si>
  <si>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</si>
  <si>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</si>
  <si>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</si>
  <si>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</si>
  <si>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</si>
  <si>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</si>
  <si>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</si>
  <si>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</si>
  <si>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</si>
  <si>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</si>
  <si>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</si>
  <si>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</si>
  <si>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</si>
  <si>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</si>
  <si>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</si>
  <si>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</si>
  <si>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</si>
  <si>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</si>
  <si>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</si>
  <si>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</si>
  <si>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</si>
  <si>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</si>
  <si>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</si>
  <si>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</si>
  <si>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</si>
  <si>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</si>
  <si>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</si>
  <si>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</si>
  <si>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</si>
  <si>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</si>
  <si>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</si>
  <si>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</si>
  <si>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</si>
  <si>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</si>
  <si>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</si>
  <si>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</si>
  <si>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</si>
  <si>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</si>
  <si>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</si>
  <si>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</si>
  <si>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</si>
  <si>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</si>
  <si>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</si>
  <si>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</si>
  <si>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</si>
  <si>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</si>
  <si>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</si>
  <si>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</si>
  <si>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</si>
  <si>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</si>
  <si>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</si>
  <si>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</si>
  <si>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</si>
  <si>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</si>
  <si>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</si>
  <si>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</si>
  <si>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</si>
  <si>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</si>
  <si>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</si>
  <si>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</si>
  <si>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</si>
  <si>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</si>
  <si>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</si>
  <si>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</si>
  <si>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</si>
  <si>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</si>
  <si>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</si>
  <si>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</si>
  <si>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</si>
  <si>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</si>
  <si>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</si>
  <si>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</si>
  <si>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</si>
  <si>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</si>
  <si>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</si>
  <si>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</si>
  <si>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</si>
  <si>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</si>
  <si>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</si>
  <si>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</si>
  <si>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</si>
  <si>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</si>
  <si>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</si>
  <si>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</si>
  <si>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</si>
  <si>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</si>
  <si>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</si>
  <si>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</si>
  <si>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</si>
  <si>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</si>
  <si>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</si>
  <si>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</si>
  <si>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</si>
  <si>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</si>
  <si>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</si>
  <si>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</si>
  <si>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</si>
  <si>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</si>
  <si>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</si>
  <si>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</si>
  <si>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</si>
  <si>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</si>
  <si>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</si>
  <si>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</si>
  <si>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</si>
  <si>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</si>
  <si>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</si>
  <si>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</si>
  <si>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</si>
  <si>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</si>
  <si>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</si>
  <si>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</si>
  <si>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</si>
  <si>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</si>
  <si>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</si>
  <si>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</si>
  <si>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</si>
  <si>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</si>
  <si>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</si>
  <si>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</si>
  <si>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</si>
  <si>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</si>
  <si>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</si>
  <si>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</si>
  <si>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</si>
  <si>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</si>
  <si>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</si>
  <si>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</si>
  <si>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</si>
  <si>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</si>
  <si>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</si>
  <si>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</si>
  <si>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</si>
  <si>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</si>
  <si>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</si>
  <si>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</si>
  <si>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</si>
  <si>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</si>
  <si>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</si>
  <si>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</si>
  <si>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</si>
  <si>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</si>
  <si>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</si>
  <si>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</si>
  <si>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</si>
  <si>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</si>
  <si>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</si>
  <si>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</si>
  <si>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</si>
  <si>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</si>
  <si>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</si>
  <si>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</si>
  <si>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</si>
  <si>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</si>
  <si>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</si>
  <si>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</si>
  <si>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</si>
  <si>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</si>
  <si>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</si>
  <si>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</si>
  <si>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</si>
  <si>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</si>
  <si>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</si>
  <si>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</si>
  <si>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</si>
  <si>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</si>
  <si>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</si>
  <si>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</si>
  <si>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</si>
  <si>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</si>
  <si>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</si>
  <si>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</si>
  <si>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</si>
  <si>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</si>
  <si>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</si>
  <si>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</si>
  <si>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</si>
  <si>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</si>
  <si>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</si>
  <si>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</si>
  <si>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</si>
  <si>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</si>
  <si>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</si>
  <si>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</si>
  <si>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</si>
  <si>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</si>
  <si>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</si>
  <si>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</si>
  <si>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</si>
  <si>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</si>
  <si>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</si>
  <si>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</si>
  <si>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</si>
  <si>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</si>
  <si>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</si>
  <si>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</si>
  <si>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</si>
  <si>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</si>
  <si>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</si>
  <si>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</si>
  <si>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</si>
  <si>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</si>
  <si>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</si>
  <si>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</si>
  <si>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</si>
  <si>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</si>
  <si>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</si>
  <si>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</si>
  <si>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</si>
  <si>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</si>
  <si>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</si>
  <si>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</si>
  <si>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</si>
  <si>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</si>
  <si>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</si>
  <si>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</si>
  <si>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</si>
  <si>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</si>
  <si>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</si>
  <si>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</si>
  <si>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</si>
  <si>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</si>
  <si>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</si>
  <si>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</si>
  <si>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</si>
  <si>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</si>
  <si>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</si>
  <si>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</si>
  <si>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</si>
  <si>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</si>
  <si>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</si>
  <si>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</si>
  <si>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</si>
  <si>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</si>
  <si>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</si>
  <si>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</si>
  <si>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</si>
  <si>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</si>
  <si>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</si>
  <si>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</si>
  <si>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</si>
  <si>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</si>
  <si>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</si>
  <si>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</si>
  <si>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</si>
  <si>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</si>
  <si>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</si>
  <si>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</si>
  <si>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</si>
  <si>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</si>
  <si>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</si>
  <si>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</si>
  <si>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</si>
  <si>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</si>
  <si>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</si>
  <si>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</si>
  <si>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</si>
  <si>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</si>
  <si>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</si>
  <si>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</si>
  <si>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</si>
  <si>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</si>
  <si>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</si>
  <si>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</si>
  <si>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</si>
  <si>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</si>
  <si>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</si>
  <si>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</si>
  <si>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</si>
  <si>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</si>
  <si>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</si>
  <si>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</si>
  <si>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</si>
  <si>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</si>
  <si>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</si>
  <si>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</si>
  <si>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</si>
  <si>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</si>
  <si>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</si>
  <si>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</si>
  <si>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</si>
  <si>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</si>
  <si>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</si>
  <si>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</si>
  <si>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</si>
  <si>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</si>
  <si>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</si>
  <si>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</si>
  <si>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</si>
  <si>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</si>
  <si>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</si>
  <si>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</si>
  <si>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</si>
  <si>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</si>
  <si>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</si>
  <si>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</si>
  <si>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</si>
  <si>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</si>
  <si>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</si>
  <si>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</si>
  <si>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</si>
  <si>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</si>
  <si>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</si>
  <si>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</si>
  <si>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</si>
  <si>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</si>
  <si>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</si>
  <si>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</si>
  <si>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</si>
  <si>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</si>
  <si>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</si>
  <si>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</si>
  <si>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</si>
  <si>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</si>
  <si>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</si>
  <si>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</si>
  <si>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</si>
  <si>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</si>
  <si>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</si>
  <si>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</si>
  <si>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</si>
  <si>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</si>
  <si>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</si>
  <si>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</si>
  <si>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</si>
  <si>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</si>
  <si>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</si>
  <si>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</si>
  <si>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</si>
  <si>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</si>
  <si>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</si>
  <si>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</si>
  <si>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</si>
  <si>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</si>
  <si>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</si>
  <si>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</si>
  <si>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</si>
  <si>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</si>
  <si>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</si>
  <si>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</si>
  <si>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</si>
  <si>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</si>
  <si>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</si>
  <si>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</si>
  <si>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</si>
  <si>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</si>
  <si>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</si>
  <si>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</si>
  <si>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</si>
  <si>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</si>
  <si>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</si>
  <si>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</si>
  <si>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</si>
  <si>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</si>
  <si>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</si>
  <si>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</si>
  <si>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</si>
  <si>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</si>
  <si>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</si>
  <si>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</si>
  <si>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</si>
  <si>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</si>
  <si>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</si>
  <si>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</si>
  <si>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</si>
  <si>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</si>
  <si>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</si>
  <si>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</si>
  <si>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</si>
  <si>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</si>
  <si>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</si>
  <si>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</si>
  <si>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</si>
  <si>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</si>
  <si>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</si>
  <si>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</si>
  <si>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</si>
  <si>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</si>
  <si>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</si>
  <si>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</si>
  <si>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</si>
  <si>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</si>
  <si>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</si>
  <si>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</si>
  <si>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</si>
  <si>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</si>
  <si>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</si>
  <si>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</si>
  <si>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</si>
  <si>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</si>
  <si>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</si>
  <si>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</si>
  <si>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</si>
  <si>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</si>
  <si>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</si>
  <si>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</si>
  <si>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</si>
  <si>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</si>
  <si>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</si>
  <si>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</si>
  <si>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</si>
  <si>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</si>
  <si>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</si>
  <si>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</si>
  <si>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</si>
  <si>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</si>
  <si>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</si>
  <si>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</si>
  <si>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</si>
  <si>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</si>
  <si>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</si>
  <si>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</si>
  <si>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</si>
  <si>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</si>
  <si>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</si>
  <si>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</si>
  <si>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</si>
  <si>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</si>
  <si>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</si>
  <si>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</si>
  <si>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</si>
  <si>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</si>
  <si>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</si>
  <si>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</si>
  <si>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</si>
  <si>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</si>
  <si>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</si>
  <si>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</si>
  <si>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</si>
  <si>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</si>
  <si>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</si>
  <si>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</si>
  <si>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</si>
  <si>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</si>
  <si>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</si>
  <si>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</si>
  <si>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</si>
  <si>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</si>
  <si>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</si>
  <si>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</si>
  <si>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</si>
  <si>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</si>
  <si>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</si>
  <si>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</si>
  <si>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</si>
  <si>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</si>
  <si>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</si>
  <si>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</si>
  <si>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</si>
  <si>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</si>
  <si>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</si>
  <si>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</si>
  <si>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</si>
  <si>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</si>
  <si>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</si>
  <si>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</si>
  <si>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</si>
  <si>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</si>
  <si>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</si>
  <si>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</si>
  <si>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</si>
  <si>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</si>
  <si>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</si>
  <si>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</si>
  <si>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</si>
  <si>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</si>
  <si>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</si>
  <si>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</si>
  <si>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</si>
  <si>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</si>
  <si>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</si>
  <si>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</si>
  <si>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</si>
  <si>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</si>
  <si>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</si>
  <si>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</si>
  <si>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</si>
  <si>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</si>
  <si>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</si>
  <si>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</si>
  <si>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</si>
  <si>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</si>
  <si>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</si>
  <si>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</si>
  <si>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</si>
  <si>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</si>
  <si>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</si>
  <si>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</si>
  <si>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</si>
  <si>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</si>
  <si>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</si>
  <si>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</si>
  <si>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</si>
  <si>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</si>
  <si>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</si>
  <si>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</si>
  <si>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</si>
  <si>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</si>
  <si>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</si>
  <si>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</si>
  <si>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</si>
  <si>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</si>
  <si>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</si>
  <si>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</si>
  <si>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</si>
  <si>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</si>
  <si>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</si>
  <si>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</si>
  <si>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</si>
  <si>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</si>
  <si>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</si>
  <si>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</si>
  <si>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</si>
  <si>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</si>
  <si>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</si>
  <si>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</si>
  <si>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</si>
  <si>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</si>
  <si>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</si>
  <si>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</si>
  <si>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</si>
  <si>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</si>
  <si>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</si>
  <si>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</si>
  <si>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</si>
  <si>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</si>
  <si>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</si>
  <si>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</si>
  <si>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</si>
  <si>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</si>
  <si>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</si>
  <si>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</si>
  <si>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</si>
  <si>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</si>
  <si>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</si>
  <si>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</si>
  <si>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</si>
  <si>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</si>
  <si>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</si>
  <si>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</si>
  <si>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</si>
  <si>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</si>
  <si>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</si>
  <si>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</si>
  <si>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</si>
  <si>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</si>
  <si>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</si>
  <si>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</si>
  <si>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</si>
  <si>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</si>
  <si>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</si>
  <si>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</si>
  <si>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</si>
  <si>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</si>
  <si>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</si>
  <si>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</si>
  <si>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</si>
  <si>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</si>
  <si>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</si>
  <si>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</si>
  <si>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</si>
  <si>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</si>
  <si>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</si>
  <si>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</si>
  <si>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</si>
  <si>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</si>
  <si>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</si>
  <si>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</si>
  <si>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</si>
  <si>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</si>
  <si>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</si>
  <si>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</si>
  <si>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</si>
  <si>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</si>
  <si>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</si>
  <si>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</si>
  <si>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</si>
  <si>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</si>
  <si>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</si>
  <si>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</si>
  <si>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</si>
  <si>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</si>
  <si>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</si>
  <si>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</si>
  <si>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</si>
  <si>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</si>
  <si>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</si>
  <si>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</si>
  <si>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</si>
  <si>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</si>
  <si>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</si>
  <si>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</si>
  <si>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</si>
  <si>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</si>
  <si>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</si>
  <si>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</si>
  <si>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</si>
  <si>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</si>
  <si>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</si>
  <si>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</si>
  <si>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</si>
  <si>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</si>
  <si>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</si>
  <si>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</si>
  <si>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</si>
  <si>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</si>
  <si>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</si>
  <si>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</si>
  <si>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</si>
  <si>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</si>
  <si>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</si>
  <si>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</si>
  <si>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</si>
  <si>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</si>
  <si>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</si>
  <si>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</si>
  <si>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</si>
  <si>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</si>
  <si>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</si>
  <si>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</si>
  <si>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</si>
  <si>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</si>
  <si>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</si>
  <si>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</si>
  <si>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</si>
  <si>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</si>
  <si>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</si>
  <si>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</si>
  <si>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</si>
  <si>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</si>
  <si>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</si>
  <si>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</si>
  <si>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</si>
  <si>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</si>
  <si>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</si>
  <si>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</si>
  <si>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</si>
  <si>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</si>
  <si>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</si>
  <si>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</si>
  <si>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</si>
  <si>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</si>
  <si>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</si>
  <si>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</si>
  <si>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</si>
  <si>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</si>
  <si>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</si>
  <si>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</si>
  <si>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</si>
  <si>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</si>
  <si>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</si>
  <si>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</si>
  <si>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</si>
  <si>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</si>
  <si>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</si>
  <si>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</si>
  <si>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</si>
  <si>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</si>
  <si>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</si>
  <si>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</si>
  <si>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</si>
  <si>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</si>
  <si>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</si>
  <si>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</si>
  <si>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</si>
  <si>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</si>
  <si>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</si>
  <si>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</si>
  <si>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</si>
  <si>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</si>
  <si>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</si>
  <si>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</si>
  <si>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</si>
  <si>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</si>
  <si>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</si>
  <si>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</si>
  <si>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</si>
  <si>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</si>
  <si>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</si>
  <si>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</si>
  <si>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</si>
  <si>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</si>
  <si>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</si>
  <si>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</si>
  <si>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</si>
  <si>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</si>
  <si>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</si>
  <si>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</si>
  <si>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</si>
  <si>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</si>
  <si>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</si>
  <si>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</si>
  <si>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</si>
  <si>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</si>
  <si>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</si>
  <si>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</si>
  <si>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</si>
  <si>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</si>
  <si>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</si>
  <si>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</si>
  <si>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</si>
  <si>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</si>
  <si>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</si>
  <si>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</si>
  <si>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</si>
  <si>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</si>
  <si>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</si>
  <si>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</si>
  <si>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</si>
  <si>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</si>
  <si>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</si>
  <si>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</si>
  <si>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</si>
  <si>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</si>
  <si>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</si>
  <si>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</si>
  <si>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</si>
  <si>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</si>
  <si>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</si>
  <si>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</si>
  <si>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</si>
  <si>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</si>
  <si>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</si>
  <si>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</si>
  <si>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</si>
  <si>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</si>
  <si>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</si>
  <si>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</si>
  <si>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</si>
  <si>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</si>
  <si>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</si>
  <si>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</si>
  <si>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</si>
  <si>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</si>
  <si>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</si>
  <si>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</si>
  <si>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</si>
  <si>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</si>
  <si>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</si>
  <si>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</si>
  <si>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</si>
  <si>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</si>
  <si>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</si>
  <si>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</si>
  <si>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</si>
  <si>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</si>
  <si>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</si>
  <si>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</si>
  <si>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</si>
  <si>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</si>
  <si>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</si>
  <si>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</si>
  <si>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</si>
  <si>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</si>
  <si>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</si>
  <si>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</si>
  <si>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</si>
  <si>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</si>
  <si>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</si>
  <si>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</si>
  <si>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</si>
  <si>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</si>
  <si>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</si>
  <si>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</si>
  <si>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</si>
  <si>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</si>
  <si>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</si>
  <si>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</si>
  <si>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</si>
  <si>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</si>
  <si>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</si>
  <si>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</si>
  <si>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</si>
  <si>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</si>
  <si>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</si>
  <si>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</si>
  <si>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</si>
  <si>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</si>
  <si>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</si>
  <si>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</si>
  <si>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</si>
  <si>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</si>
  <si>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</si>
  <si>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</si>
  <si>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</si>
  <si>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</si>
  <si>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</si>
  <si>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</si>
  <si>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</si>
  <si>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</si>
  <si>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</si>
  <si>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</si>
  <si>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</si>
  <si>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</si>
  <si>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</si>
  <si>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</si>
  <si>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</si>
  <si>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</si>
  <si>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</si>
  <si>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</si>
  <si>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</si>
  <si>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</si>
  <si>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</si>
  <si>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</si>
  <si>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</si>
  <si>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</si>
  <si>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</si>
  <si>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</si>
  <si>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</si>
  <si>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</si>
  <si>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</si>
  <si>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</si>
  <si>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</si>
  <si>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</si>
  <si>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</si>
  <si>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</si>
  <si>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</si>
  <si>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</si>
  <si>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</si>
  <si>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</si>
  <si>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</si>
  <si>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</si>
  <si>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</si>
  <si>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</si>
  <si>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</si>
  <si>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</si>
  <si>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</si>
  <si>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</si>
  <si>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</si>
  <si>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</si>
  <si>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</si>
  <si>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</si>
  <si>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</si>
  <si>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</si>
  <si>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</si>
  <si>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</si>
  <si>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</si>
  <si>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</si>
  <si>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</si>
  <si>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</si>
  <si>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</si>
  <si>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</si>
  <si>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</si>
  <si>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</si>
  <si>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</si>
  <si>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</si>
  <si>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</si>
  <si>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</si>
  <si>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</si>
  <si>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</si>
  <si>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</si>
  <si>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</si>
  <si>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</si>
  <si>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</si>
  <si>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</si>
  <si>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</si>
  <si>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</si>
  <si>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</si>
  <si>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</si>
  <si>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</si>
  <si>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</si>
  <si>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</si>
  <si>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</si>
  <si>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</si>
  <si>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</si>
  <si>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</si>
  <si>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</si>
  <si>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</si>
  <si>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</si>
  <si>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</si>
  <si>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</si>
  <si>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</si>
  <si>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</si>
  <si>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</si>
  <si>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</si>
  <si>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</si>
  <si>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</si>
  <si>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</si>
  <si>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</si>
  <si>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</si>
  <si>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</si>
  <si>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</si>
  <si>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</si>
  <si>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</si>
  <si>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</si>
  <si>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</si>
  <si>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</si>
  <si>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</si>
  <si>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</si>
  <si>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</si>
  <si>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</si>
  <si>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</si>
  <si>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</si>
  <si>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</si>
  <si>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</si>
  <si>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</si>
  <si>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</si>
  <si>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</si>
  <si>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</si>
  <si>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</si>
  <si>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</si>
  <si>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</si>
  <si>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</si>
  <si>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</si>
  <si>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</si>
  <si>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</si>
  <si>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</si>
  <si>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</si>
  <si>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</si>
  <si>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</si>
  <si>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</si>
  <si>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</si>
  <si>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</si>
  <si>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</si>
  <si>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</si>
  <si>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</si>
  <si>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</si>
  <si>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</si>
  <si>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</si>
  <si>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</si>
  <si>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</si>
  <si>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</si>
  <si>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</si>
  <si>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</si>
  <si>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</si>
  <si>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</si>
  <si>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</si>
  <si>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</si>
  <si>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</si>
  <si>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</si>
  <si>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</si>
  <si>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</si>
  <si>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</si>
  <si>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</si>
  <si>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</si>
  <si>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</si>
  <si>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</si>
  <si>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</si>
  <si>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</si>
  <si>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</si>
  <si>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</si>
  <si>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</si>
  <si>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</si>
  <si>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</si>
  <si>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</si>
  <si>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</si>
  <si>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</si>
  <si>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</si>
  <si>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</si>
  <si>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</si>
  <si>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</si>
  <si>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</si>
  <si>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</si>
  <si>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</si>
  <si>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</si>
  <si>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</si>
  <si>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</si>
  <si>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</si>
  <si>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</si>
  <si>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</si>
  <si>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</si>
  <si>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</si>
  <si>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</si>
  <si>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</si>
  <si>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</si>
  <si>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</si>
  <si>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</si>
  <si>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</si>
  <si>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</si>
  <si>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</si>
  <si>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</si>
  <si>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</si>
  <si>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</si>
  <si>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</si>
  <si>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</si>
  <si>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</si>
  <si>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</si>
  <si>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</si>
  <si>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</si>
  <si>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</si>
  <si>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</si>
  <si>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</si>
  <si>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</si>
  <si>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</si>
  <si>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</si>
  <si>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</si>
  <si>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</si>
  <si>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</si>
  <si>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</si>
  <si>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</si>
  <si>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</si>
  <si>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</si>
  <si>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</si>
  <si>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</si>
  <si>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</si>
  <si>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</si>
  <si>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</si>
  <si>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</si>
  <si>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</si>
  <si>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</si>
  <si>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</si>
  <si>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</si>
  <si>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</si>
  <si>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</si>
  <si>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</si>
  <si>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</si>
  <si>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</si>
  <si>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</si>
  <si>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</si>
  <si>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</si>
  <si>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</si>
  <si>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</si>
  <si>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</si>
  <si>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</si>
  <si>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</si>
  <si>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</si>
  <si>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</si>
  <si>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</si>
  <si>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</si>
  <si>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</si>
  <si>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</si>
  <si>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</si>
  <si>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</si>
  <si>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</si>
  <si>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</si>
  <si>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</si>
  <si>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</si>
  <si>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</si>
  <si>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</si>
  <si>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</si>
  <si>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</si>
  <si>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</si>
  <si>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</si>
  <si>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</si>
  <si>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</si>
  <si>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</si>
  <si>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</si>
  <si>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</si>
  <si>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</si>
  <si>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</si>
  <si>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</si>
  <si>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</si>
  <si>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</si>
  <si>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</si>
  <si>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</si>
  <si>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</si>
  <si>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</si>
  <si>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</si>
  <si>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</si>
  <si>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</si>
  <si>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</si>
  <si>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</si>
  <si>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</si>
  <si>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</si>
  <si>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</si>
  <si>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</si>
  <si>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</si>
  <si>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</si>
  <si>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</si>
  <si>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</si>
  <si>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</si>
  <si>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</si>
  <si>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</si>
  <si>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</si>
  <si>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</si>
  <si>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</si>
  <si>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</si>
  <si>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</si>
  <si>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</si>
  <si>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</si>
  <si>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</si>
  <si>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</si>
  <si>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</si>
  <si>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</si>
  <si>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</si>
  <si>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</si>
  <si>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</si>
  <si>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</si>
  <si>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</si>
  <si>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</si>
  <si>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</si>
  <si>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</si>
  <si>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</si>
  <si>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</si>
  <si>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</si>
  <si>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</si>
  <si>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</si>
  <si>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</si>
  <si>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</si>
  <si>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</si>
  <si>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</si>
  <si>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</si>
  <si>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</si>
  <si>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</si>
  <si>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</si>
  <si>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</si>
  <si>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</si>
  <si>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</si>
  <si>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</si>
  <si>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</si>
  <si>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</si>
  <si>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</si>
  <si>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</si>
  <si>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</si>
  <si>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</si>
  <si>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</si>
  <si>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</si>
  <si>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</si>
  <si>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</si>
  <si>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</si>
  <si>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</si>
  <si>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</si>
  <si>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</si>
  <si>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</si>
  <si>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</si>
  <si>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</si>
  <si>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</si>
  <si>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</si>
  <si>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</si>
  <si>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</si>
  <si>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</si>
  <si>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</si>
  <si>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</si>
  <si>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</si>
  <si>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</si>
  <si>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</si>
  <si>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</si>
  <si>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</si>
  <si>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</si>
  <si>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</si>
  <si>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</si>
  <si>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</si>
  <si>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</si>
  <si>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</si>
  <si>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</si>
  <si>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</si>
  <si>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</si>
  <si>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</si>
  <si>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</si>
  <si>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</si>
  <si>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</si>
  <si>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</si>
  <si>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</si>
  <si>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</si>
  <si>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</si>
  <si>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</si>
  <si>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</si>
  <si>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</si>
  <si>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</si>
  <si>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</si>
  <si>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</si>
  <si>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</si>
  <si>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</si>
  <si>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</si>
  <si>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</si>
  <si>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</si>
  <si>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</si>
  <si>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</si>
  <si>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</si>
  <si>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</si>
  <si>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</si>
  <si>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</si>
  <si>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</si>
  <si>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</si>
  <si>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</si>
  <si>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</si>
  <si>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</si>
  <si>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</si>
  <si>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</si>
  <si>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</si>
  <si>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</si>
  <si>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</si>
  <si>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</si>
  <si>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</si>
  <si>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</si>
  <si>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</si>
  <si>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</si>
  <si>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</si>
  <si>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</si>
  <si>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</si>
  <si>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</si>
  <si>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</si>
  <si>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</si>
  <si>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</si>
  <si>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</si>
  <si>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</si>
  <si>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</si>
  <si>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</si>
  <si>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</si>
  <si>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</si>
  <si>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</si>
  <si>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</si>
  <si>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</si>
  <si>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</si>
  <si>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</si>
  <si>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</si>
  <si>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</si>
  <si>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</si>
  <si>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</si>
  <si>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</si>
  <si>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</si>
  <si>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</si>
  <si>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</si>
  <si>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</si>
  <si>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</si>
  <si>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</si>
  <si>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</si>
  <si>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</si>
  <si>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</si>
  <si>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</si>
  <si>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</si>
  <si>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</si>
  <si>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</si>
  <si>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</si>
  <si>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</si>
  <si>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</si>
  <si>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</si>
  <si>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</si>
  <si>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</si>
  <si>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</si>
  <si>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</si>
  <si>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</si>
  <si>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</si>
  <si>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</si>
  <si>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</si>
  <si>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</si>
  <si>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</si>
  <si>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</si>
  <si>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</si>
  <si>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</si>
  <si>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</si>
  <si>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</si>
  <si>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</si>
  <si>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</si>
  <si>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</si>
  <si>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</si>
  <si>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</si>
  <si>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</si>
  <si>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</si>
  <si>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</si>
  <si>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</si>
  <si>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</si>
  <si>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</si>
  <si>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</si>
  <si>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</si>
  <si>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</si>
  <si>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</si>
  <si>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</si>
  <si>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</si>
  <si>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</si>
  <si>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</si>
  <si>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</si>
  <si>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</si>
  <si>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</si>
  <si>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</si>
  <si>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</si>
  <si>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</si>
  <si>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</si>
  <si>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</si>
  <si>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</si>
  <si>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</si>
  <si>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</si>
  <si>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</si>
  <si>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</si>
  <si>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</si>
  <si>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</si>
  <si>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</si>
  <si>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</si>
  <si>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</si>
  <si>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</si>
  <si>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</si>
  <si>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</si>
  <si>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</si>
  <si>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</si>
  <si>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</si>
  <si>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</si>
  <si>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</si>
  <si>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</si>
  <si>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</si>
  <si>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</si>
  <si>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</si>
  <si>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</si>
  <si>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</si>
  <si>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</si>
  <si>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</si>
  <si>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</si>
  <si>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</si>
  <si>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</si>
  <si>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</si>
  <si>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</si>
  <si>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</si>
  <si>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</si>
  <si>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</si>
  <si>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</si>
  <si>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</si>
  <si>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</si>
  <si>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</si>
  <si>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</si>
  <si>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</si>
  <si>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</si>
  <si>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</si>
  <si>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</si>
  <si>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</si>
  <si>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</si>
  <si>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</si>
  <si>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</si>
  <si>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</si>
  <si>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</si>
  <si>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</si>
  <si>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</si>
  <si>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</si>
  <si>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</si>
  <si>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</si>
  <si>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</si>
  <si>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</si>
  <si>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</si>
  <si>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</si>
  <si>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</si>
  <si>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</si>
  <si>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</si>
  <si>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</si>
  <si>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</si>
  <si>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</si>
  <si>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</si>
  <si>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</si>
  <si>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</si>
  <si>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</si>
  <si>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</si>
  <si>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</si>
  <si>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</si>
  <si>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</si>
  <si>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</si>
  <si>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</si>
  <si>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</si>
  <si>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</si>
  <si>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</si>
  <si>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</si>
  <si>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</si>
  <si>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</si>
  <si>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</si>
  <si>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</si>
  <si>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</si>
  <si>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</si>
  <si>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</si>
  <si>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</si>
  <si>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</si>
  <si>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</si>
  <si>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</si>
  <si>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</si>
  <si>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</si>
  <si>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</si>
  <si>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</si>
  <si>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</si>
  <si>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</si>
  <si>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</si>
  <si>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</si>
  <si>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</si>
  <si>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</si>
  <si>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</si>
  <si>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</si>
  <si>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</si>
  <si>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</si>
  <si>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</si>
  <si>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</si>
  <si>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</si>
  <si>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</si>
  <si>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</si>
  <si>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</si>
  <si>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</si>
  <si>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</si>
  <si>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</si>
  <si>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</si>
  <si>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</si>
  <si>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</si>
  <si>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</si>
  <si>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</si>
  <si>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</si>
  <si>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</si>
  <si>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</si>
  <si>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</si>
  <si>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</si>
  <si>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</si>
  <si>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</si>
  <si>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</si>
  <si>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</si>
  <si>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</si>
  <si>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</si>
  <si>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</si>
  <si>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</si>
  <si>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</si>
  <si>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</si>
  <si>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</si>
  <si>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</si>
  <si>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</si>
  <si>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</si>
  <si>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</si>
  <si>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</si>
  <si>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</si>
  <si>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</si>
  <si>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</si>
  <si>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</si>
  <si>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</si>
  <si>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</si>
  <si>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</si>
  <si>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</si>
  <si>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</si>
  <si>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</si>
  <si>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</si>
  <si>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</si>
  <si>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</si>
  <si>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</si>
  <si>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</si>
  <si>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</si>
  <si>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</si>
  <si>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</si>
  <si>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</si>
  <si>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</si>
  <si>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</si>
  <si>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</si>
  <si>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</si>
  <si>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</si>
  <si>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</si>
  <si>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</si>
  <si>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</si>
  <si>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</si>
  <si>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</si>
  <si>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</si>
  <si>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</si>
  <si>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</si>
  <si>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</si>
  <si>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</si>
  <si>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</si>
  <si>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</si>
  <si>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</si>
  <si>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</si>
  <si>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</si>
  <si>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</si>
  <si>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</si>
  <si>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</si>
  <si>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</si>
  <si>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</si>
  <si>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</si>
  <si>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</si>
  <si>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</si>
  <si>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</si>
  <si>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</si>
  <si>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</si>
  <si>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</si>
  <si>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</si>
  <si>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</si>
  <si>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</si>
  <si>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</si>
  <si>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</si>
  <si>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</si>
  <si>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</si>
  <si>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</si>
  <si>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</si>
  <si>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</si>
  <si>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</si>
  <si>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</si>
  <si>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</si>
  <si>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</si>
  <si>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</si>
  <si>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</si>
  <si>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</si>
  <si>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</si>
  <si>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</si>
  <si>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</si>
  <si>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</si>
  <si>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</si>
  <si>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</si>
  <si>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</si>
  <si>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</si>
  <si>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</si>
  <si>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</si>
  <si>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</si>
  <si>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</si>
  <si>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</si>
  <si>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</si>
  <si>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</si>
  <si>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</si>
  <si>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</si>
  <si>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</si>
  <si>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</si>
  <si>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</si>
  <si>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</si>
  <si>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</si>
  <si>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</si>
  <si>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</si>
  <si>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</si>
  <si>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</si>
  <si>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</si>
  <si>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</si>
  <si>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</si>
  <si>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</si>
  <si>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</si>
  <si>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</si>
  <si>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</si>
  <si>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</si>
  <si>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</si>
  <si>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</si>
  <si>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</si>
  <si>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</si>
  <si>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</si>
  <si>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</si>
  <si>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</si>
  <si>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</si>
  <si>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</si>
  <si>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</si>
  <si>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</si>
  <si>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</si>
  <si>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</si>
  <si>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</si>
  <si>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</si>
  <si>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</si>
  <si>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</si>
  <si>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</si>
  <si>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</si>
  <si>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</si>
  <si>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</si>
  <si>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</si>
  <si>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</si>
  <si>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</si>
  <si>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</si>
  <si>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</si>
  <si>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</si>
  <si>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</si>
  <si>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</si>
  <si>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</si>
  <si>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</si>
  <si>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</si>
  <si>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</si>
  <si>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</si>
  <si>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</si>
  <si>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</si>
  <si>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</si>
  <si>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</si>
  <si>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</si>
  <si>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</si>
  <si>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</si>
  <si>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</si>
  <si>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</si>
  <si>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</si>
  <si>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</si>
  <si>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</si>
  <si>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</si>
  <si>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</si>
  <si>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</si>
  <si>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</si>
  <si>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</si>
  <si>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</si>
  <si>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</si>
  <si>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</si>
  <si>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</si>
  <si>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</si>
  <si>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</si>
  <si>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</si>
  <si>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</si>
  <si>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</si>
  <si>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</si>
  <si>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</si>
  <si>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</si>
  <si>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</si>
  <si>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</si>
  <si>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</si>
  <si>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</si>
  <si>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</si>
  <si>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</si>
  <si>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</si>
  <si>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</si>
  <si>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</si>
  <si>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</si>
  <si>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</si>
  <si>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</si>
  <si>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</si>
  <si>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</si>
  <si>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</si>
  <si>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</si>
  <si>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</si>
  <si>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</si>
  <si>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</si>
  <si>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</si>
  <si>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</si>
  <si>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</si>
  <si>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</si>
  <si>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</si>
  <si>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</si>
  <si>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</si>
  <si>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</si>
  <si>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</si>
  <si>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</si>
  <si>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</si>
  <si>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</si>
  <si>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</si>
  <si>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</si>
  <si>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</si>
  <si>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</si>
  <si>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</si>
  <si>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</si>
  <si>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</si>
  <si>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</si>
  <si>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</si>
  <si>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</si>
  <si>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</si>
  <si>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</si>
  <si>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</si>
  <si>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</si>
  <si>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</si>
  <si>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</si>
  <si>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</si>
  <si>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</si>
  <si>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</si>
  <si>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</si>
  <si>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</si>
  <si>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</si>
  <si>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</si>
  <si>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</si>
  <si>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</si>
  <si>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</si>
  <si>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</si>
  <si>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</si>
  <si>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</si>
  <si>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</si>
  <si>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</si>
  <si>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</si>
  <si>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</si>
  <si>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</si>
  <si>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</si>
  <si>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</si>
  <si>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</si>
  <si>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</si>
  <si>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</si>
  <si>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</si>
  <si>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</si>
  <si>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</si>
  <si>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</si>
  <si>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</si>
  <si>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</si>
  <si>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</si>
  <si>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</si>
  <si>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</si>
  <si>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</si>
  <si>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</si>
  <si>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</si>
  <si>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</si>
  <si>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</si>
  <si>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</si>
  <si>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</si>
  <si>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</si>
  <si>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</si>
  <si>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</si>
  <si>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</si>
  <si>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</si>
  <si>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</si>
  <si>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</si>
  <si>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</si>
  <si>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</si>
  <si>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</si>
  <si>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</si>
  <si>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</si>
  <si>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</si>
  <si>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</si>
  <si>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</si>
  <si>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</si>
  <si>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</si>
  <si>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</si>
  <si>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</si>
  <si>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</si>
  <si>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</si>
  <si>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</si>
  <si>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</si>
  <si>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</si>
  <si>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</si>
  <si>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</si>
  <si>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</si>
  <si>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</si>
  <si>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</si>
  <si>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</si>
  <si>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</si>
  <si>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</si>
  <si>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</si>
  <si>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</si>
  <si>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</si>
  <si>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</si>
  <si>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</si>
  <si>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</si>
  <si>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</si>
  <si>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</si>
  <si>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</si>
  <si>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</si>
  <si>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</si>
  <si>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</si>
  <si>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</si>
  <si>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</si>
  <si>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</si>
  <si>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</si>
  <si>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</si>
  <si>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</si>
  <si>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</si>
  <si>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</si>
  <si>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</si>
  <si>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</si>
  <si>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</si>
  <si>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</si>
  <si>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</si>
  <si>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</si>
  <si>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</si>
  <si>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</si>
  <si>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</si>
  <si>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</si>
  <si>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</si>
  <si>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</si>
  <si>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</si>
  <si>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</si>
  <si>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</si>
  <si>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</si>
  <si>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</si>
  <si>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</si>
  <si>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</si>
  <si>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</si>
  <si>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</si>
  <si>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</si>
  <si>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</si>
  <si>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</si>
  <si>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</si>
  <si>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</si>
  <si>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</si>
  <si>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</si>
  <si>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</si>
  <si>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</si>
  <si>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</si>
  <si>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</si>
  <si>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</si>
  <si>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</si>
  <si>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</si>
  <si>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</si>
  <si>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</si>
  <si>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</si>
  <si>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</si>
  <si>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</si>
  <si>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</si>
  <si>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</si>
  <si>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</si>
  <si>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</si>
  <si>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</si>
  <si>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</si>
  <si>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</si>
  <si>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</si>
  <si>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</si>
  <si>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</si>
  <si>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</si>
  <si>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</si>
  <si>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</si>
  <si>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</si>
  <si>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</si>
  <si>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</si>
  <si>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</si>
  <si>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</si>
  <si>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</si>
  <si>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</si>
  <si>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</si>
  <si>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</si>
  <si>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</si>
  <si>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</si>
  <si>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</si>
  <si>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</si>
  <si>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</si>
  <si>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</si>
  <si>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</si>
  <si>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</si>
  <si>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</si>
  <si>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</si>
  <si>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</si>
  <si>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</si>
  <si>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</si>
  <si>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</si>
  <si>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</si>
  <si>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</si>
  <si>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</si>
  <si>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</si>
  <si>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</si>
  <si>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</si>
  <si>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</si>
  <si>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</si>
  <si>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</si>
  <si>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</si>
  <si>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</si>
  <si>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</si>
  <si>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</si>
  <si>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</si>
  <si>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</si>
  <si>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</si>
  <si>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</si>
  <si>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</si>
  <si>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</si>
  <si>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</si>
  <si>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</si>
  <si>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</si>
  <si>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</si>
  <si>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</si>
  <si>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</si>
  <si>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</si>
  <si>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</si>
  <si>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</si>
  <si>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</si>
  <si>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</si>
  <si>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</si>
  <si>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</si>
  <si>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</si>
  <si>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</si>
  <si>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</si>
  <si>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</si>
  <si>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</si>
  <si>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</si>
  <si>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</si>
  <si>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</si>
  <si>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</si>
  <si>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</si>
  <si>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</si>
  <si>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</si>
  <si>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</si>
  <si>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</si>
  <si>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</si>
  <si>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</si>
  <si>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</si>
  <si>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</si>
  <si>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</si>
  <si>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</si>
  <si>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</si>
  <si>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</si>
  <si>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</si>
  <si>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</si>
  <si>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</si>
  <si>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</si>
  <si>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</si>
  <si>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</si>
  <si>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</si>
  <si>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</si>
  <si>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</si>
  <si>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</si>
  <si>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</si>
  <si>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</si>
  <si>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</si>
  <si>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</si>
  <si>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</si>
  <si>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</si>
  <si>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</si>
  <si>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</si>
  <si>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</si>
  <si>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</si>
  <si>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</si>
  <si>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</si>
  <si>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</si>
  <si>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</si>
  <si>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</si>
  <si>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</si>
  <si>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</si>
  <si>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</si>
  <si>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</si>
  <si>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</si>
  <si>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</si>
  <si>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</si>
  <si>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</si>
  <si>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</si>
  <si>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</si>
  <si>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</si>
  <si>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</si>
  <si>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</si>
  <si>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</si>
  <si>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</si>
  <si>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</si>
  <si>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</si>
  <si>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</si>
  <si>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</si>
  <si>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</si>
  <si>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</si>
  <si>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</si>
  <si>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</si>
  <si>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</si>
  <si>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</si>
  <si>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</si>
  <si>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</si>
  <si>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</si>
  <si>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</si>
  <si>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</si>
  <si>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</si>
  <si>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</si>
  <si>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</si>
  <si>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</si>
  <si>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</si>
  <si>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</si>
  <si>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</si>
  <si>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</si>
  <si>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</si>
  <si>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</si>
  <si>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</si>
  <si>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</si>
  <si>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</si>
  <si>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</si>
  <si>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</si>
  <si>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</si>
  <si>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</si>
  <si>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</si>
  <si>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</si>
  <si>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</si>
  <si>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</si>
  <si>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</si>
  <si>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</si>
  <si>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</si>
  <si>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</si>
  <si>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</si>
  <si>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</si>
  <si>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</si>
  <si>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</si>
  <si>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</si>
  <si>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</si>
  <si>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</si>
  <si>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</si>
  <si>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</si>
  <si>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</si>
  <si>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</si>
  <si>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</si>
  <si>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</si>
  <si>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</si>
  <si>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</si>
  <si>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</si>
  <si>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</si>
  <si>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</si>
  <si>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</si>
  <si>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</si>
  <si>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</si>
  <si>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</si>
  <si>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</si>
  <si>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</si>
  <si>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</si>
  <si>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</si>
  <si>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</si>
  <si>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</si>
  <si>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</si>
  <si>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</si>
  <si>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</si>
  <si>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</si>
  <si>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</si>
  <si>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</si>
  <si>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</si>
  <si>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</si>
  <si>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</si>
  <si>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</si>
  <si>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</si>
  <si>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</si>
  <si>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</si>
  <si>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</si>
  <si>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</si>
  <si>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</si>
  <si>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</si>
  <si>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</si>
  <si>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</si>
  <si>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</si>
  <si>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</si>
  <si>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</si>
  <si>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</si>
  <si>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</si>
  <si>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</si>
  <si>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</si>
  <si>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</si>
  <si>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</si>
  <si>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</si>
  <si>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</si>
  <si>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</si>
  <si>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</si>
  <si>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</si>
  <si>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</si>
  <si>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</si>
  <si>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</si>
  <si>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</si>
  <si>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</si>
  <si>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</si>
  <si>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</si>
  <si>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</si>
  <si>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</si>
  <si>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</si>
  <si>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</si>
  <si>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</si>
  <si>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</si>
  <si>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</si>
  <si>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</si>
  <si>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</si>
  <si>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</si>
  <si>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</si>
  <si>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</si>
  <si>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</si>
  <si>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</si>
  <si>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</si>
  <si>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</si>
  <si>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</si>
  <si>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</si>
  <si>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</si>
  <si>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</si>
  <si>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</si>
  <si>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</si>
  <si>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</si>
  <si>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</si>
  <si>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</si>
  <si>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</si>
  <si>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</si>
  <si>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</si>
  <si>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</si>
  <si>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</si>
  <si>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</si>
  <si>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</si>
  <si>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</si>
  <si>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</si>
  <si>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</si>
  <si>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</si>
  <si>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</si>
  <si>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</si>
  <si>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</si>
  <si>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</si>
  <si>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</si>
  <si>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</si>
  <si>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</si>
  <si>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</si>
  <si>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</si>
  <si>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</si>
  <si>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</si>
  <si>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</si>
  <si>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</si>
  <si>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</si>
  <si>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</si>
  <si>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</si>
  <si>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</si>
  <si>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</si>
  <si>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</si>
  <si>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</si>
  <si>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</si>
  <si>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</si>
  <si>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</si>
  <si>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</si>
  <si>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</si>
  <si>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</si>
  <si>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</si>
  <si>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</si>
  <si>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</si>
  <si>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</si>
  <si>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</si>
  <si>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</si>
  <si>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</si>
  <si>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</si>
  <si>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</si>
  <si>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</si>
  <si>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</si>
  <si>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</si>
  <si>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</si>
  <si>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</si>
  <si>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</si>
  <si>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</si>
  <si>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</si>
  <si>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</si>
  <si>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</si>
  <si>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</si>
  <si>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</si>
  <si>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</si>
  <si>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</si>
  <si>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</si>
  <si>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</si>
  <si>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</si>
  <si>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</si>
  <si>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</si>
  <si>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</si>
  <si>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</si>
  <si>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</si>
  <si>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</si>
  <si>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</si>
  <si>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</si>
  <si>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</si>
  <si>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</si>
  <si>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</si>
  <si>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</si>
  <si>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</si>
  <si>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</si>
  <si>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</si>
  <si>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</si>
  <si>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</si>
  <si>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</si>
  <si>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</si>
  <si>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</si>
  <si>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</si>
  <si>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</si>
  <si>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</si>
  <si>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</si>
  <si>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</si>
  <si>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</si>
  <si>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</si>
  <si>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</si>
  <si>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</si>
  <si>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</si>
  <si>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</si>
  <si>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</si>
  <si>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</si>
  <si>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</si>
  <si>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</si>
  <si>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</si>
  <si>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</si>
  <si>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</si>
  <si>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</si>
  <si>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</si>
  <si>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</si>
  <si>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</si>
  <si>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</si>
  <si>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</si>
  <si>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</si>
  <si>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</si>
  <si>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</si>
  <si>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</si>
  <si>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</si>
  <si>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</si>
  <si>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</si>
  <si>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</si>
  <si>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</si>
  <si>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</si>
  <si>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</si>
  <si>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</si>
  <si>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</si>
  <si>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</si>
  <si>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</si>
  <si>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</si>
  <si>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</si>
  <si>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</si>
  <si>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</si>
  <si>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</si>
  <si>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</si>
  <si>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</si>
  <si>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</si>
  <si>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</si>
  <si>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</si>
  <si>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</si>
  <si>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</si>
  <si>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</si>
  <si>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</si>
  <si>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</si>
  <si>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</si>
  <si>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</si>
  <si>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</si>
  <si>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</si>
  <si>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</si>
  <si>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</si>
  <si>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</si>
  <si>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</si>
  <si>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</si>
  <si>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</si>
  <si>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</si>
  <si>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</si>
  <si>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</si>
  <si>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</si>
  <si>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</si>
  <si>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</si>
  <si>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</si>
  <si>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</si>
  <si>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</si>
  <si>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</si>
  <si>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</si>
  <si>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</si>
  <si>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</si>
  <si>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</si>
  <si>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</si>
  <si>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</si>
  <si>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</si>
  <si>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</si>
  <si>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</si>
  <si>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</si>
  <si>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</si>
  <si>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</si>
  <si>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</si>
  <si>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</si>
  <si>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</si>
  <si>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</si>
  <si>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</si>
  <si>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</si>
  <si>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</si>
  <si>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</si>
  <si>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</si>
  <si>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</si>
  <si>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</si>
  <si>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</si>
  <si>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</si>
  <si>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</si>
  <si>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</si>
  <si>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</si>
  <si>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</si>
  <si>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</si>
  <si>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</si>
  <si>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</si>
  <si>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</si>
  <si>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</si>
  <si>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</si>
  <si>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</si>
  <si>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</si>
  <si>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</si>
  <si>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</si>
  <si>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</si>
  <si>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</si>
  <si>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</si>
  <si>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</si>
  <si>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</si>
  <si>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</si>
  <si>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</si>
  <si>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</si>
  <si>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</si>
  <si>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</si>
  <si>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</si>
  <si>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</si>
  <si>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</si>
  <si>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</si>
  <si>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</si>
  <si>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</si>
  <si>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</si>
  <si>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</si>
  <si>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</si>
  <si>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</si>
  <si>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</si>
  <si>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</si>
  <si>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</si>
  <si>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</si>
  <si>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</si>
  <si>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</si>
  <si>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</si>
  <si>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</si>
  <si>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</si>
  <si>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</si>
  <si>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</si>
  <si>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</si>
  <si>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</si>
  <si>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</si>
  <si>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</si>
  <si>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</si>
  <si>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</si>
  <si>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</si>
  <si>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</si>
  <si>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</si>
  <si>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</si>
  <si>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</si>
  <si>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</si>
  <si>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</si>
  <si>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</si>
  <si>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</si>
  <si>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</si>
  <si>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</si>
  <si>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</si>
  <si>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</si>
  <si>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</si>
  <si>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</si>
  <si>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</si>
  <si>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</si>
  <si>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</si>
  <si>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</si>
  <si>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</si>
  <si>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</si>
  <si>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</si>
  <si>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</si>
  <si>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</si>
  <si>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</si>
  <si>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</si>
  <si>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</si>
  <si>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</si>
  <si>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</si>
  <si>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</si>
  <si>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</si>
  <si>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</si>
  <si>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</si>
  <si>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</si>
  <si>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</si>
  <si>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</si>
  <si>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</si>
  <si>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</si>
  <si>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</si>
  <si>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</si>
  <si>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</si>
  <si>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</si>
  <si>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</si>
  <si>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</si>
  <si>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</si>
  <si>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</si>
  <si>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</si>
  <si>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</si>
  <si>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</si>
  <si>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</si>
  <si>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</si>
  <si>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</si>
  <si>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</si>
  <si>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</si>
  <si>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</si>
  <si>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</si>
  <si>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</si>
  <si>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</si>
  <si>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</si>
  <si>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</si>
  <si>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</si>
  <si>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</si>
  <si>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</si>
  <si>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</si>
  <si>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</si>
  <si>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</si>
  <si>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</si>
  <si>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</si>
  <si>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</si>
  <si>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</si>
  <si>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</si>
  <si>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</si>
  <si>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</si>
  <si>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</si>
  <si>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</si>
  <si>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</si>
  <si>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</si>
  <si>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</si>
  <si>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</si>
  <si>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</si>
  <si>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</si>
  <si>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</si>
  <si>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</si>
  <si>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</si>
  <si>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</si>
  <si>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</si>
  <si>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</si>
  <si>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</si>
  <si>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</si>
  <si>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</si>
  <si>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</si>
  <si>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</si>
  <si>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</si>
  <si>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</si>
  <si>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</si>
  <si>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</si>
  <si>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</si>
  <si>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</si>
  <si>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</si>
  <si>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</si>
  <si>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</si>
  <si>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</si>
  <si>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</si>
  <si>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</si>
  <si>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</si>
  <si>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</si>
  <si>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</si>
  <si>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</si>
  <si>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</si>
  <si>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</si>
  <si>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</si>
  <si>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</si>
  <si>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</si>
  <si>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</si>
  <si>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</si>
  <si>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</si>
  <si>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</si>
  <si>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</si>
  <si>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</si>
  <si>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</si>
  <si>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</si>
  <si>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</si>
  <si>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</si>
  <si>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</si>
  <si>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</si>
  <si>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</si>
  <si>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</si>
  <si>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</si>
  <si>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</si>
  <si>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</si>
  <si>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</si>
  <si>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</si>
  <si>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</si>
  <si>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</si>
  <si>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</si>
  <si>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</si>
  <si>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</si>
  <si>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</si>
  <si>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</si>
  <si>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</si>
  <si>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</si>
  <si>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</si>
  <si>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</si>
  <si>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</si>
  <si>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</si>
  <si>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</si>
  <si>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</si>
  <si>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</si>
  <si>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</si>
  <si>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</si>
  <si>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</si>
  <si>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</si>
  <si>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</si>
  <si>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</si>
  <si>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</si>
  <si>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</si>
  <si>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</si>
  <si>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</si>
  <si>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</si>
  <si>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</si>
  <si>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</si>
  <si>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</si>
  <si>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</si>
  <si>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</si>
  <si>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</si>
  <si>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</si>
  <si>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</si>
  <si>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</si>
  <si>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</si>
  <si>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</si>
  <si>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</si>
  <si>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</si>
  <si>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</si>
  <si>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</si>
  <si>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</si>
  <si>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</si>
  <si>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</si>
  <si>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</si>
  <si>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</si>
  <si>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</si>
  <si>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</si>
  <si>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</si>
  <si>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</si>
  <si>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</si>
  <si>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</si>
  <si>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</si>
  <si>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</si>
  <si>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</si>
  <si>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</si>
  <si>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</si>
  <si>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</si>
  <si>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</si>
  <si>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</si>
  <si>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</si>
  <si>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</si>
  <si>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</si>
  <si>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</si>
  <si>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</si>
  <si>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</si>
  <si>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</si>
  <si>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</si>
  <si>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</si>
  <si>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</si>
  <si>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</si>
  <si>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</si>
  <si>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</si>
  <si>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</si>
  <si>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</si>
  <si>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</si>
  <si>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</si>
  <si>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</si>
  <si>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</si>
  <si>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</si>
  <si>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</si>
  <si>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</si>
  <si>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</si>
  <si>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</si>
  <si>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</si>
  <si>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</si>
  <si>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</si>
  <si>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</si>
  <si>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</si>
  <si>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</si>
  <si>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</si>
  <si>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</si>
  <si>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</si>
  <si>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</si>
  <si>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</si>
  <si>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</si>
  <si>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</si>
  <si>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</si>
  <si>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</si>
  <si>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</si>
  <si>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</si>
  <si>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</si>
  <si>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</si>
  <si>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</si>
  <si>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</si>
  <si>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</si>
  <si>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</si>
  <si>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</si>
  <si>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</si>
  <si>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</si>
  <si>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</si>
  <si>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</si>
  <si>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</si>
  <si>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</si>
  <si>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</si>
  <si>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</si>
  <si>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</si>
  <si>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</si>
  <si>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</si>
  <si>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</si>
  <si>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</si>
  <si>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</si>
  <si>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</si>
  <si>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</si>
  <si>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</si>
  <si>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</si>
  <si>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</si>
  <si>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</si>
  <si>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</si>
  <si>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</si>
  <si>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</si>
  <si>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</si>
  <si>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</si>
  <si>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</si>
  <si>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</si>
  <si>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</si>
  <si>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</si>
  <si>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</si>
  <si>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</si>
  <si>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</si>
  <si>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</si>
  <si>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</si>
  <si>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</si>
  <si>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</si>
  <si>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</si>
  <si>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</si>
  <si>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</si>
  <si>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</si>
  <si>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</si>
  <si>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</si>
  <si>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</si>
  <si>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</si>
  <si>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</si>
  <si>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</si>
  <si>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</si>
  <si>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</si>
  <si>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</si>
  <si>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</si>
  <si>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</si>
  <si>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</si>
  <si>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</si>
  <si>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</si>
  <si>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</si>
  <si>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</si>
  <si>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</si>
  <si>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</si>
  <si>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</si>
  <si>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</si>
  <si>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</si>
  <si>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</si>
  <si>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</si>
  <si>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</si>
  <si>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</si>
  <si>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</si>
  <si>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</si>
  <si>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</si>
  <si>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</si>
  <si>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</si>
  <si>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</si>
  <si>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</si>
  <si>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</si>
  <si>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</si>
  <si>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</si>
  <si>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</si>
  <si>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</si>
  <si>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</si>
  <si>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</si>
  <si>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</si>
  <si>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</si>
  <si>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</si>
  <si>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</si>
  <si>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</si>
  <si>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</si>
  <si>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</si>
  <si>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</si>
  <si>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</si>
  <si>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</si>
  <si>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</si>
  <si>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</si>
  <si>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</si>
  <si>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</si>
  <si>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</si>
  <si>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</si>
  <si>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</si>
  <si>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</si>
  <si>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</si>
  <si>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</si>
  <si>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</si>
  <si>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</si>
  <si>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</si>
  <si>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</si>
  <si>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</si>
  <si>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</si>
  <si>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</si>
  <si>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</si>
  <si>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</si>
  <si>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</si>
  <si>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</si>
  <si>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</si>
  <si>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</si>
  <si>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</si>
  <si>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</si>
  <si>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</si>
  <si>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</si>
  <si>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</si>
  <si>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</si>
  <si>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</si>
  <si>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</si>
  <si>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</si>
  <si>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</si>
  <si>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</si>
  <si>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</si>
  <si>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</si>
  <si>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</si>
  <si>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</si>
  <si>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</si>
  <si>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</si>
  <si>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</si>
  <si>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</si>
  <si>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</si>
  <si>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</si>
  <si>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</si>
  <si>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</si>
  <si>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</si>
  <si>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</si>
  <si>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</si>
  <si>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</si>
  <si>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</si>
  <si>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</si>
  <si>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</si>
  <si>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</si>
  <si>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</si>
  <si>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</si>
  <si>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</si>
  <si>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</si>
  <si>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</si>
  <si>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</si>
  <si>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</si>
  <si>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</si>
  <si>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</si>
  <si>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</si>
  <si>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</si>
  <si>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</si>
  <si>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</si>
  <si>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</si>
  <si>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</si>
  <si>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</si>
  <si>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</si>
  <si>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</si>
  <si>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</si>
  <si>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</si>
  <si>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</si>
  <si>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</si>
  <si>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</si>
  <si>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</si>
  <si>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</si>
  <si>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</si>
  <si>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</si>
  <si>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</si>
  <si>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</si>
  <si>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</si>
  <si>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</si>
  <si>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</si>
  <si>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</si>
  <si>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</si>
  <si>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</si>
  <si>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</si>
  <si>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</si>
  <si>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</si>
  <si>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</si>
  <si>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</si>
  <si>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</si>
  <si>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</si>
  <si>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</si>
  <si>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</si>
  <si>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</si>
  <si>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</si>
  <si>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</si>
  <si>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</si>
  <si>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</si>
  <si>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</si>
  <si>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</si>
  <si>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</si>
  <si>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</si>
  <si>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</si>
  <si>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</si>
  <si>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</si>
  <si>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</si>
  <si>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</si>
  <si>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</si>
  <si>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</si>
  <si>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</si>
  <si>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</si>
  <si>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</si>
  <si>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</si>
  <si>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</si>
  <si>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</si>
  <si>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</si>
  <si>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</si>
  <si>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</si>
  <si>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</si>
  <si>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</si>
  <si>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</si>
  <si>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</si>
  <si>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</si>
  <si>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</si>
  <si>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</si>
  <si>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</si>
  <si>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</si>
  <si>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</si>
  <si>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</si>
  <si>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</si>
  <si>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</si>
  <si>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</si>
  <si>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</si>
  <si>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</si>
  <si>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</si>
  <si>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</si>
  <si>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</si>
  <si>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</si>
  <si>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</si>
  <si>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</si>
  <si>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</si>
  <si>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</si>
  <si>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</si>
  <si>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</si>
  <si>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</si>
  <si>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</si>
  <si>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</si>
  <si>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</si>
  <si>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</si>
  <si>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</si>
  <si>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</si>
  <si>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</si>
  <si>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</si>
  <si>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</si>
  <si>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</si>
  <si>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</si>
  <si>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</si>
  <si>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</si>
  <si>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</si>
  <si>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</si>
  <si>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</si>
  <si>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</si>
  <si>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</si>
  <si>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</si>
  <si>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</si>
  <si>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</si>
  <si>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</si>
  <si>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</si>
  <si>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</si>
  <si>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</si>
  <si>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</si>
  <si>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</si>
  <si>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</si>
  <si>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</si>
  <si>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</si>
  <si>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</si>
  <si>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</si>
  <si>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</si>
  <si>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</si>
  <si>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</si>
  <si>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</si>
  <si>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</si>
  <si>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</si>
  <si>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</si>
  <si>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</si>
  <si>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</si>
  <si>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</si>
  <si>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</si>
  <si>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</si>
  <si>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</si>
  <si>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</si>
  <si>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</si>
  <si>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</si>
  <si>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</si>
  <si>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</si>
  <si>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</si>
  <si>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</si>
  <si>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</si>
  <si>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</si>
  <si>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</si>
  <si>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</si>
  <si>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</si>
  <si>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</si>
  <si>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</si>
  <si>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</si>
  <si>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</si>
  <si>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</si>
  <si>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</si>
  <si>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</si>
  <si>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</si>
  <si>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</si>
  <si>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</si>
  <si>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</si>
  <si>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</si>
  <si>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</si>
  <si>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</si>
  <si>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</si>
  <si>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</si>
  <si>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</si>
  <si>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</si>
  <si>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</si>
  <si>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</si>
  <si>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</si>
  <si>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</si>
  <si>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</si>
  <si>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</si>
  <si>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</si>
  <si>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</si>
  <si>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</si>
  <si>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</si>
  <si>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</si>
  <si>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</si>
  <si>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</si>
  <si>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</si>
  <si>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</si>
  <si>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</si>
  <si>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</si>
  <si>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</si>
  <si>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</si>
  <si>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</si>
  <si>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</si>
  <si>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</si>
  <si>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</si>
  <si>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</si>
  <si>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</si>
  <si>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</si>
  <si>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</si>
  <si>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</si>
  <si>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</si>
  <si>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</si>
  <si>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</si>
  <si>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</si>
  <si>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</si>
  <si>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</si>
  <si>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</si>
  <si>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</si>
  <si>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</si>
  <si>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</si>
  <si>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</si>
  <si>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</si>
  <si>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</si>
  <si>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</si>
  <si>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</si>
  <si>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</si>
  <si>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</si>
  <si>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</si>
  <si>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</si>
  <si>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</si>
  <si>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</si>
  <si>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</si>
  <si>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</si>
  <si>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</si>
  <si>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</si>
  <si>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</si>
  <si>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</si>
  <si>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</si>
  <si>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</si>
  <si>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</si>
  <si>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</si>
  <si>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</si>
  <si>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</si>
  <si>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</si>
  <si>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</si>
  <si>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</si>
  <si>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</si>
  <si>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</si>
  <si>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</si>
  <si>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</si>
  <si>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</si>
  <si>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</si>
  <si>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</si>
  <si>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</si>
  <si>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</si>
  <si>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</si>
  <si>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</si>
  <si>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</si>
  <si>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</si>
  <si>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</si>
  <si>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</si>
  <si>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</si>
  <si>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</si>
  <si>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</si>
  <si>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</si>
  <si>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</si>
  <si>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</si>
  <si>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</si>
  <si>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</si>
  <si>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</si>
  <si>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</si>
  <si>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</si>
  <si>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</si>
  <si>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</si>
  <si>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</si>
  <si>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</si>
  <si>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</si>
  <si>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</si>
  <si>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</si>
  <si>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</si>
  <si>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</si>
  <si>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</si>
  <si>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</si>
  <si>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</si>
  <si>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</si>
  <si>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</si>
  <si>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</si>
  <si>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</si>
  <si>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</si>
  <si>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</si>
  <si>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</si>
  <si>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</si>
  <si>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</si>
  <si>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</si>
  <si>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</si>
  <si>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</si>
  <si>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</si>
  <si>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</si>
  <si>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</si>
  <si>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</si>
  <si>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</si>
  <si>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</si>
  <si>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</si>
  <si>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</si>
  <si>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</si>
  <si>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</si>
  <si>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</si>
  <si>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</si>
  <si>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</si>
  <si>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</si>
  <si>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</si>
  <si>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</si>
  <si>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</si>
  <si>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</si>
  <si>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</si>
  <si>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</si>
  <si>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</si>
  <si>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</si>
  <si>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</si>
  <si>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</si>
  <si>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</si>
  <si>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</si>
  <si>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</si>
  <si>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</si>
  <si>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</si>
  <si>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</si>
  <si>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</si>
  <si>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</si>
  <si>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</si>
  <si>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</si>
  <si>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</si>
  <si>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</si>
  <si>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</si>
  <si>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</si>
  <si>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</si>
  <si>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</si>
  <si>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</si>
  <si>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</si>
  <si>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</si>
  <si>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</si>
  <si>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</si>
  <si>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</si>
  <si>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</si>
  <si>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</si>
  <si>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</si>
  <si>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</si>
  <si>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</si>
  <si>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</si>
  <si>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</si>
  <si>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</si>
  <si>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</si>
  <si>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</si>
  <si>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</si>
  <si>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</si>
  <si>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</si>
  <si>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</si>
  <si>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</si>
  <si>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</si>
  <si>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</si>
  <si>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</si>
  <si>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</si>
  <si>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</si>
  <si>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</si>
  <si>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</si>
  <si>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</si>
  <si>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</si>
  <si>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</si>
  <si>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</si>
  <si>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</si>
  <si>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</si>
  <si>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</si>
  <si>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</si>
  <si>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</si>
  <si>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</si>
  <si>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</si>
  <si>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</si>
  <si>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</si>
  <si>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</si>
  <si>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</si>
  <si>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</si>
  <si>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</si>
  <si>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</si>
  <si>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</si>
  <si>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</si>
  <si>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</si>
  <si>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</si>
  <si>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</si>
  <si>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</si>
  <si>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</si>
  <si>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</si>
  <si>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</si>
  <si>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</si>
  <si>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</si>
  <si>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</si>
  <si>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</si>
  <si>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</si>
  <si>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</si>
  <si>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</si>
  <si>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</si>
  <si>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</si>
  <si>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</si>
  <si>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</si>
  <si>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</si>
  <si>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</si>
  <si>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</si>
  <si>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</si>
  <si>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</si>
  <si>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</si>
  <si>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</si>
  <si>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</si>
  <si>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</si>
  <si>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</si>
  <si>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</si>
  <si>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</si>
  <si>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</si>
  <si>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</si>
  <si>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</si>
  <si>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</si>
  <si>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</si>
  <si>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</si>
  <si>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</si>
  <si>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</si>
  <si>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</si>
  <si>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</si>
  <si>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</si>
  <si>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</si>
  <si>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</si>
  <si>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</si>
  <si>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</si>
  <si>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</si>
  <si>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</si>
  <si>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</si>
  <si>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</si>
  <si>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</si>
  <si>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</si>
  <si>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</si>
  <si>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</si>
  <si>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</si>
  <si>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</si>
  <si>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</si>
  <si>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</si>
  <si>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</si>
  <si>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</si>
  <si>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</si>
  <si>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</si>
  <si>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</si>
  <si>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</si>
  <si>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</si>
  <si>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</si>
  <si>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</si>
  <si>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</si>
  <si>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</si>
  <si>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</si>
  <si>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</si>
  <si>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</si>
  <si>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</si>
  <si>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</si>
  <si>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</si>
  <si>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</si>
  <si>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</si>
  <si>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</si>
  <si>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</si>
  <si>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</si>
  <si>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</si>
  <si>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</si>
  <si>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</si>
  <si>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</si>
  <si>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</si>
  <si>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</si>
  <si>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</si>
  <si>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</si>
  <si>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</si>
  <si>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</si>
  <si>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</si>
  <si>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</si>
  <si>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</si>
  <si>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</si>
  <si>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</si>
  <si>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</si>
  <si>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</si>
  <si>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</si>
  <si>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</si>
  <si>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</si>
  <si>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</si>
  <si>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</si>
  <si>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</si>
  <si>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</si>
  <si>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</si>
  <si>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</si>
  <si>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</si>
  <si>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</si>
  <si>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</si>
  <si>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</si>
  <si>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</si>
  <si>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</si>
  <si>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</si>
  <si>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</si>
  <si>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</si>
  <si>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</si>
  <si>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</si>
  <si>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</si>
  <si>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</si>
  <si>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</si>
  <si>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</si>
  <si>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</si>
  <si>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</si>
  <si>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</si>
  <si>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</si>
  <si>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</si>
  <si>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</si>
  <si>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</si>
  <si>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</si>
  <si>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</si>
  <si>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</si>
  <si>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</si>
  <si>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</si>
  <si>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</si>
  <si>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</si>
  <si>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</si>
  <si>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</si>
  <si>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</si>
  <si>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</si>
  <si>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</si>
  <si>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</si>
  <si>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</si>
  <si>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</si>
  <si>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</si>
  <si>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</si>
  <si>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</si>
  <si>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</si>
  <si>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</si>
  <si>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</si>
  <si>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</si>
  <si>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</si>
  <si>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</si>
  <si>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</si>
  <si>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</si>
  <si>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</si>
  <si>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</si>
  <si>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</si>
  <si>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</si>
  <si>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</si>
  <si>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</si>
  <si>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</si>
  <si>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</si>
  <si>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</si>
  <si>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</si>
  <si>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</si>
  <si>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</si>
  <si>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</si>
  <si>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</si>
  <si>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</si>
  <si>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</si>
  <si>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</si>
  <si>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</si>
  <si>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</si>
  <si>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</si>
  <si>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</si>
  <si>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</si>
  <si>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</si>
  <si>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</si>
  <si>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</si>
  <si>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</si>
  <si>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</si>
  <si>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</si>
  <si>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</si>
  <si>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</si>
  <si>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</si>
  <si>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</si>
  <si>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</si>
  <si>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</si>
  <si>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</si>
  <si>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</si>
  <si>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</si>
  <si>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</si>
  <si>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</si>
  <si>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</si>
  <si>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</si>
  <si>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</si>
  <si>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</si>
  <si>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</si>
  <si>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</si>
  <si>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</si>
  <si>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</si>
  <si>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</si>
  <si>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</si>
  <si>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</si>
  <si>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</si>
  <si>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</si>
  <si>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</si>
  <si>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</si>
  <si>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</si>
  <si>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</si>
  <si>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</si>
  <si>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</si>
  <si>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</si>
  <si>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</si>
  <si>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</si>
  <si>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</si>
  <si>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</si>
  <si>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</si>
  <si>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</si>
  <si>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</si>
  <si>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</si>
  <si>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</si>
  <si>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</si>
  <si>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</si>
  <si>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</si>
  <si>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</si>
  <si>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</si>
  <si>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</si>
  <si>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</si>
  <si>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</si>
  <si>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</si>
  <si>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</si>
  <si>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</si>
  <si>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</si>
  <si>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</si>
  <si>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</si>
  <si>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</si>
  <si>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</si>
  <si>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</si>
  <si>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</si>
  <si>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</si>
  <si>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</si>
  <si>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</si>
  <si>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</si>
  <si>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</si>
  <si>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</si>
  <si>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</si>
  <si>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</si>
  <si>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</si>
  <si>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</si>
  <si>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</si>
  <si>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</si>
  <si>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</si>
  <si>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</si>
  <si>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</si>
  <si>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</si>
  <si>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</si>
  <si>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</si>
  <si>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</si>
  <si>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</si>
  <si>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</si>
  <si>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</si>
  <si>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</si>
  <si>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</si>
  <si>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</si>
  <si>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</si>
  <si>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</si>
  <si>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</si>
  <si>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</si>
  <si>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</si>
  <si>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</si>
  <si>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</si>
  <si>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</si>
  <si>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</si>
  <si>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</si>
  <si>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</si>
  <si>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</si>
  <si>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</si>
  <si>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</si>
  <si>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</si>
  <si>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</si>
  <si>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</si>
  <si>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</si>
  <si>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</si>
  <si>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</si>
  <si>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</si>
  <si>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</si>
  <si>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</si>
  <si>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</si>
  <si>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</si>
  <si>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</si>
  <si>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</si>
  <si>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</si>
  <si>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</si>
  <si>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</si>
  <si>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</si>
  <si>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</si>
  <si>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</si>
  <si>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</si>
  <si>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</si>
  <si>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</si>
  <si>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</si>
  <si>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</si>
  <si>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</si>
  <si>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</si>
  <si>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</si>
  <si>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</si>
  <si>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</si>
  <si>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</si>
  <si>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</si>
  <si>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</si>
  <si>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</si>
  <si>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</si>
  <si>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</si>
  <si>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</si>
  <si>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</si>
  <si>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</si>
  <si>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</si>
  <si>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</si>
  <si>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</si>
  <si>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</si>
  <si>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</si>
  <si>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</si>
  <si>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</si>
  <si>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</si>
  <si>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</si>
  <si>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</si>
  <si>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</si>
  <si>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</si>
  <si>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</si>
  <si>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</si>
  <si>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</si>
  <si>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</si>
  <si>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</si>
  <si>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</si>
  <si>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</si>
  <si>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</si>
  <si>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</si>
  <si>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</si>
  <si>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</si>
  <si>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</si>
  <si>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</si>
  <si>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</si>
  <si>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</si>
  <si>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</si>
  <si>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</si>
  <si>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</si>
  <si>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</si>
  <si>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</si>
  <si>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</si>
  <si>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</si>
  <si>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</si>
  <si>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</si>
  <si>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</si>
  <si>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</si>
  <si>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</si>
  <si>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</si>
  <si>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</si>
  <si>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</si>
  <si>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</si>
  <si>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</si>
  <si>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</si>
  <si>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</si>
  <si>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</si>
  <si>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</si>
  <si>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</si>
  <si>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</si>
  <si>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</si>
  <si>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</si>
  <si>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</si>
  <si>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</si>
  <si>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</si>
  <si>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</si>
  <si>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</si>
  <si>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</si>
  <si>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</si>
  <si>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</si>
  <si>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</si>
  <si>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</si>
  <si>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</si>
  <si>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</si>
  <si>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</si>
  <si>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</si>
  <si>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</si>
  <si>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</si>
  <si>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</si>
  <si>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</si>
  <si>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</si>
  <si>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</si>
  <si>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</si>
  <si>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</si>
  <si>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</si>
  <si>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</si>
  <si>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</si>
  <si>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</si>
  <si>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</si>
  <si>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</si>
  <si>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</si>
  <si>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</si>
  <si>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</si>
  <si>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</si>
  <si>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</si>
  <si>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</si>
  <si>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</si>
  <si>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</si>
  <si>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</si>
  <si>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</si>
  <si>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</si>
  <si>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</si>
  <si>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</si>
  <si>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</si>
  <si>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</si>
  <si>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</si>
  <si>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</si>
  <si>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</si>
  <si>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</si>
  <si>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</si>
  <si>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</si>
  <si>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</si>
  <si>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</si>
  <si>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</si>
  <si>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</si>
  <si>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</si>
  <si>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</si>
  <si>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</si>
  <si>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</si>
  <si>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</si>
  <si>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</si>
  <si>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</si>
  <si>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</si>
  <si>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</si>
  <si>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</si>
  <si>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</si>
  <si>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</si>
  <si>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</si>
  <si>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</si>
  <si>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</si>
  <si>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</si>
  <si>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</si>
  <si>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</si>
  <si>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</si>
  <si>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</si>
  <si>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</si>
  <si>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</si>
  <si>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</si>
  <si>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</si>
  <si>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</si>
  <si>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</si>
  <si>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</si>
  <si>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</si>
  <si>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</si>
  <si>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</si>
  <si>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</si>
  <si>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</si>
  <si>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</si>
  <si>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</si>
  <si>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</si>
  <si>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</si>
  <si>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</si>
  <si>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</si>
  <si>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</si>
  <si>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</si>
  <si>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</si>
  <si>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</si>
  <si>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</si>
  <si>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</si>
  <si>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</si>
  <si>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</si>
  <si>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</si>
  <si>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</si>
  <si>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</si>
  <si>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</si>
  <si>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</si>
  <si>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</si>
  <si>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</si>
  <si>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</si>
  <si>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</si>
  <si>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</si>
  <si>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</si>
  <si>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</si>
  <si>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</si>
  <si>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</si>
  <si>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</si>
  <si>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</si>
  <si>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</si>
  <si>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</si>
  <si>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</si>
  <si>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</si>
  <si>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</si>
  <si>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</si>
  <si>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</si>
  <si>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</si>
  <si>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</si>
  <si>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</si>
  <si>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</si>
  <si>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</si>
  <si>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</si>
  <si>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</si>
  <si>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</si>
  <si>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</si>
  <si>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</si>
  <si>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</si>
  <si>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</si>
  <si>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</si>
  <si>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</si>
  <si>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</si>
  <si>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</si>
  <si>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</si>
  <si>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</si>
  <si>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</si>
  <si>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</si>
  <si>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</si>
  <si>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</si>
  <si>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</si>
  <si>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</si>
  <si>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</si>
  <si>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</si>
  <si>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</si>
  <si>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</si>
  <si>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</si>
  <si>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</si>
  <si>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</si>
  <si>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</si>
  <si>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</si>
  <si>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</si>
  <si>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</si>
  <si>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</si>
  <si>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</si>
  <si>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</si>
  <si>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</si>
  <si>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</si>
  <si>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</si>
  <si>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</si>
  <si>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</si>
  <si>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</si>
  <si>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</si>
  <si>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</si>
  <si>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</si>
  <si>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</si>
  <si>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</si>
  <si>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</si>
  <si>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</si>
  <si>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</si>
  <si>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</si>
  <si>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</si>
  <si>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</si>
  <si>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</si>
  <si>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</si>
  <si>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</si>
  <si>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</si>
  <si>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</si>
  <si>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</si>
  <si>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</si>
  <si>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</si>
  <si>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</si>
  <si>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</si>
  <si>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</si>
  <si>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</si>
  <si>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</si>
  <si>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</si>
  <si>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</si>
  <si>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</si>
  <si>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</si>
  <si>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</si>
  <si>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</si>
  <si>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</si>
  <si>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</si>
  <si>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</si>
  <si>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</si>
  <si>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</si>
  <si>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</si>
  <si>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</si>
  <si>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</si>
  <si>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</si>
  <si>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</si>
  <si>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</si>
  <si>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</si>
  <si>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</si>
  <si>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</si>
  <si>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</si>
  <si>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</si>
  <si>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</si>
  <si>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</si>
  <si>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</si>
  <si>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</si>
  <si>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</si>
  <si>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</si>
  <si>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</si>
  <si>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</si>
  <si>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</si>
  <si>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</si>
  <si>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</si>
  <si>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</si>
  <si>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</si>
  <si>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</si>
  <si>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</si>
  <si>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</si>
  <si>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</si>
  <si>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</si>
  <si>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</si>
  <si>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</si>
  <si>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</si>
  <si>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</si>
  <si>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</si>
  <si>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</si>
  <si>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</si>
  <si>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</si>
  <si>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</si>
  <si>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</si>
  <si>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</si>
  <si>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</si>
  <si>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</si>
  <si>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</si>
  <si>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</si>
  <si>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</si>
  <si>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</si>
  <si>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</si>
  <si>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</si>
  <si>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</si>
  <si>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</si>
  <si>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</si>
  <si>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</si>
  <si>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</si>
  <si>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</si>
  <si>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</si>
  <si>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</si>
  <si>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</si>
  <si>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</si>
  <si>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</si>
  <si>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</si>
  <si>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</si>
  <si>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</si>
  <si>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</si>
  <si>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</si>
  <si>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</si>
  <si>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</si>
  <si>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</si>
  <si>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</si>
  <si>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</si>
  <si>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</si>
  <si>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</si>
  <si>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</si>
  <si>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</si>
  <si>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</si>
  <si>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</si>
  <si>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</si>
  <si>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</si>
  <si>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</si>
  <si>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</si>
  <si>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</si>
  <si>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</si>
  <si>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</si>
  <si>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</si>
  <si>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</si>
  <si>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</si>
  <si>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</si>
  <si>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</si>
  <si>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</si>
  <si>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</si>
  <si>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</si>
  <si>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</si>
  <si>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</si>
  <si>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</si>
  <si>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</si>
  <si>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</si>
  <si>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</si>
  <si>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</si>
  <si>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</si>
  <si>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</si>
  <si>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</si>
  <si>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</si>
  <si>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</si>
  <si>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</si>
  <si>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</si>
  <si>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</si>
  <si>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</si>
  <si>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</si>
  <si>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</si>
  <si>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</si>
  <si>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</si>
  <si>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</si>
  <si>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</si>
  <si>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</si>
  <si>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</si>
  <si>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</si>
  <si>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</si>
  <si>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</si>
  <si>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</si>
  <si>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</si>
  <si>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</si>
  <si>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</si>
  <si>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</si>
  <si>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</si>
  <si>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</si>
  <si>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</si>
  <si>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</si>
  <si>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</si>
  <si>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</si>
  <si>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</si>
  <si>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</si>
  <si>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</si>
  <si>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</si>
  <si>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</si>
  <si>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</si>
  <si>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</si>
  <si>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</si>
  <si>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</si>
  <si>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</si>
  <si>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</si>
  <si>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</si>
  <si>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</si>
  <si>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</si>
  <si>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</si>
  <si>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</si>
  <si>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</si>
  <si>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</si>
  <si>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</si>
  <si>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</si>
  <si>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</si>
  <si>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</si>
  <si>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</si>
  <si>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</si>
  <si>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</si>
  <si>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</si>
  <si>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</si>
  <si>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</si>
  <si>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</si>
  <si>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</si>
  <si>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</si>
  <si>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</si>
  <si>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</si>
  <si>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</si>
  <si>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</si>
  <si>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</si>
  <si>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</si>
  <si>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</si>
  <si>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</si>
  <si>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</si>
  <si>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</si>
  <si>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</si>
  <si>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</si>
  <si>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</si>
  <si>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</si>
  <si>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</si>
  <si>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</si>
  <si>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</si>
  <si>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</si>
  <si>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</si>
  <si>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</si>
  <si>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</si>
  <si>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</si>
  <si>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</si>
  <si>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</si>
  <si>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</si>
  <si>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</si>
  <si>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</si>
  <si>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</si>
  <si>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</si>
  <si>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</si>
  <si>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</si>
  <si>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</si>
  <si>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</si>
  <si>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</si>
  <si>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</si>
  <si>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</si>
  <si>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</si>
  <si>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</si>
  <si>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</si>
  <si>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</si>
  <si>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</si>
  <si>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</si>
  <si>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</si>
  <si>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</si>
  <si>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</si>
  <si>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</si>
  <si>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</si>
  <si>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</si>
  <si>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</si>
  <si>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</si>
  <si>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</si>
  <si>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</si>
  <si>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</si>
  <si>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</si>
  <si>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</si>
  <si>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</si>
  <si>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</si>
  <si>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</si>
  <si>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</si>
  <si>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</si>
  <si>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</si>
  <si>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</si>
  <si>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</si>
  <si>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</si>
  <si>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</si>
  <si>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</si>
  <si>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</si>
  <si>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</si>
  <si>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</si>
  <si>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</si>
  <si>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</si>
  <si>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</si>
  <si>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</si>
  <si>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</si>
  <si>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</si>
  <si>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</si>
  <si>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</si>
  <si>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</si>
  <si>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</si>
  <si>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</si>
  <si>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</si>
  <si>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</si>
  <si>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</si>
  <si>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</si>
  <si>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</si>
  <si>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</si>
  <si>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</si>
  <si>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</si>
  <si>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</si>
  <si>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</si>
  <si>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</si>
  <si>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</si>
  <si>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</si>
  <si>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</si>
  <si>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</si>
  <si>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</si>
  <si>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</si>
  <si>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</si>
  <si>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</si>
  <si>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</si>
  <si>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</si>
  <si>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</si>
  <si>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</si>
  <si>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</si>
  <si>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</si>
  <si>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</si>
  <si>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</si>
  <si>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</si>
  <si>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</si>
  <si>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</si>
  <si>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</si>
  <si>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</si>
  <si>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</si>
  <si>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</si>
  <si>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</si>
  <si>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</si>
  <si>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</si>
  <si>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</si>
  <si>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</si>
  <si>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</si>
  <si>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</si>
  <si>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</si>
  <si>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</si>
  <si>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</si>
  <si>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</si>
  <si>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</si>
  <si>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</si>
  <si>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</si>
  <si>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</si>
  <si>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</si>
  <si>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</si>
  <si>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</si>
  <si>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</si>
  <si>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</si>
  <si>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</si>
  <si>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</si>
  <si>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</si>
  <si>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</si>
  <si>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</si>
  <si>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</si>
  <si>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</si>
  <si>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</si>
  <si>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</si>
  <si>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</si>
  <si>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</si>
  <si>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</si>
  <si>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</si>
  <si>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</si>
  <si>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</si>
  <si>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</si>
  <si>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</si>
  <si>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</si>
  <si>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</si>
  <si>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</si>
  <si>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</si>
  <si>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</si>
  <si>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</si>
  <si>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</si>
  <si>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</si>
  <si>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</si>
  <si>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</si>
  <si>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</si>
  <si>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</si>
  <si>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</si>
  <si>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</si>
  <si>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</si>
  <si>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</si>
  <si>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</si>
  <si>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</si>
  <si>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</si>
  <si>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</si>
  <si>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</si>
  <si>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</si>
  <si>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</si>
  <si>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</si>
  <si>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</si>
  <si>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</si>
  <si>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</si>
  <si>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</si>
  <si>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</si>
  <si>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</si>
  <si>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</si>
  <si>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</si>
  <si>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</si>
  <si>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</si>
  <si>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</si>
  <si>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</si>
  <si>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</si>
  <si>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</si>
  <si>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</si>
  <si>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</si>
  <si>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</si>
  <si>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</si>
  <si>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</si>
  <si>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</si>
  <si>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</si>
  <si>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</si>
  <si>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</si>
  <si>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</si>
  <si>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</si>
  <si>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</si>
  <si>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</si>
  <si>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</si>
  <si>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</si>
  <si>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</si>
  <si>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</si>
  <si>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</si>
  <si>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</si>
  <si>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</si>
  <si>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</si>
  <si>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</si>
  <si>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</si>
  <si>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</si>
  <si>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</si>
  <si>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</si>
  <si>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</si>
  <si>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</si>
  <si>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</si>
  <si>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</si>
  <si>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</si>
  <si>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</si>
  <si>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</si>
  <si>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</si>
  <si>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</si>
  <si>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</si>
  <si>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</si>
  <si>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</si>
  <si>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</si>
  <si>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</si>
  <si>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</si>
  <si>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</si>
  <si>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</si>
  <si>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</si>
  <si>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</si>
  <si>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</si>
  <si>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</si>
  <si>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</si>
  <si>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</si>
  <si>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</si>
  <si>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</si>
  <si>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</si>
  <si>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</si>
  <si>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</si>
  <si>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</si>
  <si>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</si>
  <si>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</si>
  <si>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</si>
  <si>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</si>
  <si>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</si>
  <si>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</si>
  <si>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</si>
  <si>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</si>
  <si>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</si>
  <si>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</si>
  <si>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</si>
  <si>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</si>
  <si>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</si>
  <si>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</si>
  <si>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</si>
  <si>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</si>
  <si>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</si>
  <si>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</si>
  <si>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</si>
  <si>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</si>
  <si>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</si>
  <si>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</si>
  <si>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</si>
  <si>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</si>
  <si>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</si>
  <si>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</si>
  <si>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</si>
  <si>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</si>
  <si>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</si>
  <si>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</si>
  <si>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</si>
  <si>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</si>
  <si>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</si>
  <si>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</si>
  <si>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</si>
  <si>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</si>
  <si>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</si>
  <si>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</si>
  <si>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</si>
  <si>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</si>
  <si>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</si>
  <si>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</si>
  <si>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</si>
  <si>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</si>
  <si>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</si>
  <si>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</si>
  <si>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</si>
  <si>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</si>
  <si>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</si>
  <si>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</si>
  <si>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</si>
  <si>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</si>
  <si>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</si>
  <si>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</si>
  <si>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</si>
  <si>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</si>
  <si>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</si>
  <si>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</si>
  <si>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</si>
  <si>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</si>
  <si>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</si>
  <si>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</si>
  <si>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</si>
  <si>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</si>
  <si>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</si>
  <si>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</si>
  <si>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</si>
  <si>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</si>
  <si>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</si>
  <si>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</si>
  <si>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</si>
  <si>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</si>
  <si>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</si>
  <si>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</si>
  <si>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</si>
  <si>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</si>
  <si>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</si>
  <si>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</si>
  <si>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</si>
  <si>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</si>
  <si>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</si>
  <si>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</si>
  <si>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</si>
  <si>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</si>
  <si>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</si>
  <si>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</si>
  <si>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</si>
  <si>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</si>
  <si>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</si>
  <si>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</si>
  <si>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</si>
  <si>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</si>
  <si>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</si>
  <si>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</si>
  <si>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</si>
  <si>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</si>
  <si>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</si>
  <si>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</si>
  <si>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</si>
  <si>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</si>
  <si>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</si>
  <si>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</si>
  <si>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</si>
  <si>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</si>
  <si>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</si>
  <si>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</si>
  <si>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</si>
  <si>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</si>
  <si>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</si>
  <si>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</si>
  <si>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</si>
  <si>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</si>
  <si>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</si>
  <si>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</si>
  <si>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</si>
  <si>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</si>
  <si>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</si>
  <si>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</si>
  <si>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</si>
  <si>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</si>
  <si>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</si>
  <si>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</si>
  <si>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</si>
  <si>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</si>
  <si>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</si>
  <si>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</si>
  <si>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</si>
  <si>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</si>
  <si>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</si>
  <si>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</si>
  <si>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</si>
  <si>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</si>
  <si>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</si>
  <si>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</si>
  <si>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</si>
  <si>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</si>
  <si>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</si>
  <si>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</si>
  <si>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</si>
  <si>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</si>
  <si>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</si>
  <si>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</si>
  <si>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</si>
  <si>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</si>
  <si>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</si>
  <si>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</si>
  <si>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</si>
  <si>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</si>
  <si>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</si>
  <si>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</si>
  <si>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</si>
  <si>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</si>
  <si>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</si>
  <si>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</si>
  <si>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</si>
  <si>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</si>
  <si>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</si>
  <si>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</si>
  <si>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</si>
  <si>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</si>
  <si>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</si>
  <si>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</si>
  <si>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</si>
  <si>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</si>
  <si>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</si>
  <si>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</si>
  <si>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</si>
  <si>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</si>
  <si>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</si>
  <si>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</si>
  <si>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</si>
  <si>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</si>
  <si>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</si>
  <si>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</si>
  <si>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</si>
  <si>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</si>
  <si>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</si>
  <si>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</si>
  <si>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</si>
  <si>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</si>
  <si>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</si>
  <si>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</si>
  <si>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</si>
  <si>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</si>
  <si>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</si>
  <si>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</si>
  <si>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</si>
  <si>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</si>
  <si>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</si>
  <si>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</si>
  <si>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</si>
  <si>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</si>
  <si>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</si>
  <si>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</si>
  <si>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</si>
  <si>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</si>
  <si>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</si>
  <si>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</si>
  <si>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</si>
  <si>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</si>
  <si>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</si>
  <si>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</si>
  <si>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</si>
  <si>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</si>
  <si>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</si>
  <si>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</si>
  <si>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</si>
  <si>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</si>
  <si>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</si>
  <si>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</si>
  <si>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</si>
  <si>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</si>
  <si>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</si>
  <si>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</si>
  <si>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</si>
  <si>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</si>
  <si>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</si>
  <si>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</si>
  <si>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</si>
  <si>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</si>
  <si>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</si>
  <si>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</si>
  <si>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</si>
  <si>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</si>
  <si>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</si>
  <si>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</si>
  <si>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</si>
  <si>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</si>
  <si>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</si>
  <si>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</si>
  <si>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</si>
  <si>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</si>
  <si>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</si>
  <si>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</si>
  <si>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</si>
  <si>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</si>
  <si>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</si>
  <si>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</si>
  <si>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</si>
  <si>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</si>
  <si>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</si>
  <si>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</si>
  <si>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</si>
  <si>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</si>
  <si>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</si>
  <si>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</si>
  <si>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</si>
  <si>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</si>
  <si>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</si>
  <si>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</si>
  <si>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</si>
  <si>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</si>
  <si>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</si>
  <si>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</si>
  <si>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</si>
  <si>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</si>
  <si>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</si>
  <si>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</si>
  <si>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</si>
  <si>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</si>
  <si>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</si>
  <si>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</si>
  <si>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</si>
  <si>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</si>
  <si>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</si>
  <si>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</si>
  <si>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</si>
  <si>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</si>
  <si>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</si>
  <si>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</si>
  <si>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</si>
  <si>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</si>
  <si>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</si>
  <si>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</si>
  <si>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</si>
  <si>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</si>
  <si>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</si>
  <si>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</si>
  <si>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</si>
  <si>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</si>
  <si>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</si>
  <si>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</si>
  <si>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</si>
  <si>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</si>
  <si>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</si>
  <si>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</si>
  <si>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</si>
  <si>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</si>
  <si>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</si>
  <si>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</si>
  <si>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</si>
  <si>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</si>
  <si>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</si>
  <si>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</si>
  <si>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</si>
  <si>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</si>
  <si>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</si>
  <si>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</si>
  <si>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</si>
  <si>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</si>
  <si>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</si>
  <si>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</si>
  <si>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</si>
  <si>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</si>
  <si>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</si>
  <si>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</si>
  <si>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</si>
  <si>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</si>
  <si>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</si>
  <si>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</si>
  <si>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</si>
  <si>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</si>
  <si>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</si>
  <si>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</si>
  <si>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</si>
  <si>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</si>
  <si>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</si>
  <si>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</si>
  <si>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</si>
  <si>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</si>
  <si>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</si>
  <si>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</si>
  <si>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</si>
  <si>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</si>
  <si>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</si>
  <si>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</si>
  <si>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</si>
  <si>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</si>
  <si>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</si>
  <si>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</si>
  <si>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</si>
  <si>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</si>
  <si>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</si>
  <si>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</si>
  <si>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</si>
  <si>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</si>
  <si>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</si>
  <si>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</si>
  <si>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</si>
  <si>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</si>
  <si>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</si>
  <si>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</si>
  <si>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</si>
  <si>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</si>
  <si>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</si>
  <si>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</si>
  <si>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</si>
  <si>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</si>
  <si>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</si>
  <si>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</si>
  <si>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</si>
  <si>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</si>
  <si>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</si>
  <si>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</si>
  <si>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</si>
  <si>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</si>
  <si>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</si>
  <si>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</si>
  <si>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</si>
  <si>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</si>
  <si>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</si>
  <si>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</si>
  <si>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</si>
  <si>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</si>
  <si>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</si>
  <si>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</si>
  <si>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</si>
  <si>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</si>
  <si>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</si>
  <si>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</si>
  <si>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</si>
  <si>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</si>
  <si>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</si>
  <si>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</si>
  <si>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</si>
  <si>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</si>
  <si>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</si>
  <si>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</si>
  <si>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</si>
  <si>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</si>
  <si>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</si>
  <si>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</si>
  <si>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</si>
  <si>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</si>
  <si>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</si>
  <si>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</si>
  <si>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</si>
  <si>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</si>
  <si>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</si>
  <si>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</si>
  <si>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</si>
  <si>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</si>
  <si>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</si>
  <si>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</si>
  <si>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</si>
  <si>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</si>
  <si>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</si>
  <si>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</si>
  <si>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</si>
  <si>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</si>
  <si>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</si>
  <si>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</si>
  <si>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</si>
  <si>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</si>
  <si>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</si>
  <si>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</si>
  <si>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</si>
  <si>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</si>
  <si>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</si>
  <si>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</si>
  <si>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</si>
  <si>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</si>
  <si>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</si>
  <si>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</si>
  <si>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</si>
  <si>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</si>
  <si>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</si>
  <si>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</si>
  <si>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</si>
  <si>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</si>
  <si>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</si>
  <si>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</si>
  <si>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</si>
  <si>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</si>
  <si>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</si>
  <si>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</si>
  <si>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</si>
  <si>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</si>
  <si>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</si>
  <si>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</si>
  <si>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</si>
  <si>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</si>
  <si>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</si>
  <si>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</si>
  <si>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</si>
  <si>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</si>
  <si>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</si>
  <si>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</si>
  <si>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</si>
  <si>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</si>
  <si>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</si>
  <si>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</si>
  <si>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</si>
  <si>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</si>
  <si>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</si>
  <si>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</si>
  <si>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</si>
  <si>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</si>
  <si>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</si>
  <si>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</si>
  <si>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</si>
  <si>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</si>
  <si>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</si>
  <si>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</si>
  <si>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</si>
  <si>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</si>
  <si>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</si>
  <si>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</si>
  <si>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</si>
  <si>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</si>
  <si>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</si>
  <si>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</si>
  <si>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</si>
  <si>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</si>
  <si>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</si>
  <si>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</si>
  <si>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</si>
  <si>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</si>
  <si>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</si>
  <si>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</si>
  <si>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</si>
  <si>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</si>
  <si>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</si>
  <si>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</si>
  <si>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</si>
  <si>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</si>
  <si>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</si>
  <si>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</si>
  <si>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</si>
  <si>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</si>
  <si>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</si>
  <si>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</si>
  <si>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</si>
  <si>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</si>
  <si>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</si>
  <si>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</si>
  <si>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</si>
  <si>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</si>
  <si>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</si>
  <si>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</si>
  <si>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</si>
  <si>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</si>
  <si>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</si>
  <si>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</si>
  <si>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</si>
  <si>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</si>
  <si>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</si>
  <si>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</si>
  <si>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</si>
  <si>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</si>
  <si>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</si>
  <si>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</si>
  <si>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</si>
  <si>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</si>
  <si>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</si>
  <si>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</si>
  <si>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</si>
  <si>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</si>
  <si>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</si>
  <si>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</si>
  <si>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</si>
  <si>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</si>
  <si>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</si>
  <si>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</si>
  <si>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</si>
  <si>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</si>
  <si>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</si>
  <si>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</si>
  <si>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</si>
  <si>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</si>
  <si>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</si>
  <si>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</si>
  <si>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</si>
  <si>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</si>
  <si>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</si>
  <si>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</si>
  <si>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</si>
  <si>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</si>
  <si>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</si>
  <si>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</si>
  <si>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</si>
  <si>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</si>
  <si>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</si>
  <si>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</si>
  <si>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</si>
  <si>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</si>
  <si>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</si>
  <si>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</si>
  <si>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</si>
  <si>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</si>
  <si>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</si>
  <si>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</si>
  <si>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</si>
  <si>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</si>
  <si>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</si>
  <si>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</si>
  <si>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</si>
  <si>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</si>
  <si>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</si>
  <si>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</si>
  <si>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</si>
  <si>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</si>
  <si>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</si>
  <si>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</si>
  <si>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</si>
  <si>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</si>
  <si>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</si>
  <si>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</si>
  <si>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</si>
  <si>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</si>
  <si>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</si>
  <si>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</si>
  <si>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</si>
  <si>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</si>
  <si>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</si>
  <si>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</si>
  <si>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</si>
  <si>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</si>
  <si>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</si>
  <si>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</si>
  <si>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</si>
  <si>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</si>
  <si>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</si>
  <si>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</si>
  <si>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</si>
  <si>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</si>
  <si>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</si>
  <si>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</si>
  <si>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</si>
  <si>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</si>
  <si>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</si>
  <si>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</si>
  <si>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</si>
  <si>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</si>
  <si>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</si>
  <si>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</si>
  <si>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</si>
  <si>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</si>
  <si>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</si>
  <si>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</si>
  <si>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</si>
  <si>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</si>
  <si>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</si>
  <si>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</si>
  <si>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</si>
  <si>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</si>
  <si>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</si>
  <si>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</si>
  <si>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</si>
  <si>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</si>
  <si>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</si>
  <si>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</si>
  <si>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</si>
  <si>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</si>
  <si>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</si>
  <si>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</si>
  <si>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</si>
  <si>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</si>
  <si>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</si>
  <si>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</si>
  <si>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</si>
  <si>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</si>
  <si>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</si>
  <si>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</si>
  <si>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</si>
  <si>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</si>
  <si>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</si>
  <si>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</si>
  <si>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</si>
  <si>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</si>
  <si>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</si>
  <si>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</si>
  <si>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</si>
  <si>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</si>
  <si>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</si>
  <si>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</si>
  <si>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</si>
  <si>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</si>
  <si>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</si>
  <si>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</si>
  <si>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</si>
  <si>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</si>
  <si>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</si>
  <si>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</si>
  <si>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</si>
  <si>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</si>
  <si>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</si>
  <si>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</si>
  <si>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</si>
  <si>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</si>
  <si>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</si>
  <si>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</si>
  <si>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</si>
  <si>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</si>
  <si>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</si>
  <si>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</si>
  <si>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</si>
  <si>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</si>
  <si>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</si>
  <si>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</si>
  <si>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</si>
  <si>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</si>
  <si>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</si>
  <si>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</si>
  <si>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</si>
  <si>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</si>
  <si>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</si>
  <si>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</si>
  <si>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</si>
  <si>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</si>
  <si>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</si>
  <si>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</si>
  <si>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</si>
  <si>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</si>
  <si>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</si>
  <si>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</si>
  <si>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</si>
  <si>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</si>
  <si>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</si>
  <si>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</si>
  <si>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</si>
  <si>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</si>
  <si>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</si>
  <si>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</si>
  <si>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</si>
  <si>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</si>
  <si>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</si>
  <si>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</si>
  <si>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</si>
  <si>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</si>
  <si>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</si>
  <si>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</si>
  <si>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</si>
  <si>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</si>
  <si>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</si>
  <si>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</si>
  <si>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</si>
  <si>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</si>
  <si>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</si>
  <si>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</si>
  <si>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</si>
  <si>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</si>
  <si>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</si>
  <si>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</si>
  <si>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</si>
  <si>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</si>
  <si>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</si>
  <si>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</si>
  <si>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</si>
  <si>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</si>
  <si>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</si>
  <si>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</si>
  <si>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</si>
  <si>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</si>
  <si>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</si>
  <si>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</si>
  <si>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</si>
  <si>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</si>
  <si>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</si>
  <si>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</si>
  <si>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</si>
  <si>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</si>
  <si>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</si>
  <si>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</si>
  <si>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</si>
  <si>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</si>
  <si>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</si>
  <si>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</si>
  <si>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</si>
  <si>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</si>
  <si>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</si>
  <si>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</si>
  <si>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</si>
  <si>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</si>
  <si>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</si>
  <si>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</si>
  <si>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</si>
  <si>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</si>
  <si>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</si>
  <si>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</si>
  <si>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</si>
  <si>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</si>
  <si>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</si>
  <si>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</si>
  <si>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</si>
  <si>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</si>
  <si>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</si>
  <si>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</si>
  <si>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</si>
  <si>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</si>
  <si>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</si>
  <si>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</si>
  <si>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</si>
  <si>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</si>
  <si>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</si>
  <si>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</si>
  <si>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</si>
  <si>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</si>
  <si>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</si>
  <si>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</si>
  <si>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</si>
  <si>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</si>
  <si>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</si>
  <si>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</si>
  <si>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</si>
  <si>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</si>
  <si>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</si>
  <si>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</si>
  <si>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</si>
  <si>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</si>
  <si>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</si>
  <si>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</si>
  <si>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</si>
  <si>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</si>
  <si>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</si>
  <si>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</si>
  <si>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</si>
  <si>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</si>
  <si>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</si>
  <si>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</si>
  <si>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</si>
  <si>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</si>
  <si>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</si>
  <si>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</si>
  <si>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</si>
  <si>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</si>
  <si>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</si>
  <si>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</si>
  <si>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</si>
  <si>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</si>
  <si>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</si>
  <si>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</si>
  <si>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</si>
  <si>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</si>
  <si>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</si>
  <si>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</si>
  <si>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</si>
  <si>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</si>
  <si>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</si>
  <si>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</si>
  <si>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</si>
  <si>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</si>
  <si>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</si>
  <si>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</si>
  <si>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</si>
  <si>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</si>
  <si>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</si>
  <si>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</si>
  <si>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</si>
  <si>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</si>
  <si>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</si>
  <si>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</si>
  <si>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</si>
  <si>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</si>
  <si>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</si>
  <si>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</si>
  <si>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</si>
  <si>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</si>
  <si>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</si>
  <si>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</si>
  <si>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</si>
  <si>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</si>
  <si>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</si>
  <si>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</si>
  <si>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</si>
  <si>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</si>
  <si>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</si>
  <si>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</si>
  <si>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</si>
  <si>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</si>
  <si>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</si>
  <si>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</si>
  <si>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</si>
  <si>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</si>
  <si>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</si>
  <si>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</si>
  <si>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</si>
  <si>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</si>
  <si>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</si>
  <si>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</si>
  <si>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</si>
  <si>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</si>
  <si>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</si>
  <si>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</si>
  <si>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</si>
  <si>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</si>
  <si>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</si>
  <si>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</si>
  <si>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</si>
  <si>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</si>
  <si>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</si>
  <si>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</si>
  <si>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</si>
  <si>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</si>
  <si>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</si>
  <si>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</si>
  <si>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</si>
  <si>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</si>
  <si>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</si>
  <si>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</si>
  <si>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</si>
  <si>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</si>
  <si>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</si>
  <si>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</si>
  <si>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</si>
  <si>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</si>
  <si>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</si>
  <si>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</si>
  <si>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</si>
  <si>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</si>
  <si>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</si>
  <si>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</si>
  <si>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</si>
  <si>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</si>
  <si>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</si>
  <si>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</si>
  <si>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</si>
  <si>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</si>
  <si>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</si>
  <si>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</si>
  <si>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</si>
  <si>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</si>
  <si>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</si>
  <si>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</si>
  <si>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</si>
  <si>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</si>
  <si>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</si>
  <si>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</si>
  <si>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</si>
  <si>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</si>
  <si>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</si>
  <si>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</si>
  <si>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</si>
  <si>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</si>
  <si>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</si>
  <si>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</si>
  <si>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</si>
  <si>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</si>
  <si>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</si>
  <si>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</si>
  <si>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</si>
  <si>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</si>
  <si>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</si>
  <si>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</si>
  <si>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</si>
  <si>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</si>
  <si>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</si>
  <si>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</si>
  <si>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</si>
  <si>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</si>
  <si>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</si>
  <si>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</si>
  <si>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</si>
  <si>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</si>
  <si>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</si>
  <si>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</si>
  <si>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</si>
  <si>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</si>
  <si>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</si>
  <si>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</si>
  <si>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</si>
  <si>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</si>
  <si>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</si>
  <si>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</si>
  <si>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</si>
  <si>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</si>
  <si>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</si>
  <si>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</si>
  <si>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</si>
  <si>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</si>
  <si>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</si>
  <si>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</si>
  <si>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</si>
  <si>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</si>
  <si>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</si>
  <si>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</si>
  <si>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</si>
  <si>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</si>
  <si>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</si>
  <si>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</si>
  <si>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</si>
  <si>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</si>
  <si>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</si>
  <si>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</si>
  <si>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</si>
  <si>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</si>
  <si>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</si>
  <si>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</si>
  <si>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</si>
  <si>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</si>
  <si>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</si>
  <si>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</si>
  <si>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</si>
  <si>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</si>
  <si>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</si>
  <si>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</si>
  <si>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</si>
  <si>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</si>
  <si>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</si>
  <si>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</si>
  <si>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</si>
  <si>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</si>
  <si>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</si>
  <si>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</si>
  <si>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</si>
  <si>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</si>
  <si>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</si>
  <si>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</si>
  <si>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</si>
  <si>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</si>
  <si>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</si>
  <si>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</si>
  <si>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</si>
  <si>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</si>
  <si>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</si>
  <si>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</si>
  <si>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</si>
  <si>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</si>
  <si>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</si>
  <si>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</si>
  <si>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</si>
  <si>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</si>
  <si>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</si>
  <si>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</si>
  <si>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</si>
  <si>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</si>
  <si>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</si>
  <si>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</si>
  <si>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</si>
  <si>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</si>
  <si>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</si>
  <si>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</si>
  <si>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</si>
  <si>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</si>
  <si>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</si>
  <si>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</si>
  <si>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</si>
  <si>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</si>
  <si>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</si>
  <si>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</si>
  <si>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</si>
  <si>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</si>
  <si>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</si>
  <si>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</si>
  <si>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</si>
  <si>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</si>
  <si>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</si>
  <si>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</si>
  <si>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</si>
  <si>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</si>
  <si>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</si>
  <si>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</si>
  <si>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</si>
  <si>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</si>
  <si>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</si>
  <si>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</si>
  <si>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</si>
  <si>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</si>
  <si>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</si>
  <si>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</si>
  <si>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</si>
  <si>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</si>
  <si>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</si>
  <si>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</si>
  <si>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</si>
  <si>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</si>
  <si>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</si>
  <si>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</si>
  <si>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</si>
  <si>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</si>
  <si>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</si>
  <si>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</si>
  <si>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</si>
  <si>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</si>
  <si>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</si>
  <si>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</si>
  <si>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</si>
  <si>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</si>
  <si>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</si>
  <si>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</si>
  <si>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</si>
  <si>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</si>
  <si>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</si>
  <si>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</si>
  <si>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</si>
  <si>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</si>
  <si>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</si>
  <si>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</si>
  <si>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</si>
  <si>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</si>
  <si>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</si>
  <si>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</si>
  <si>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</si>
  <si>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</si>
  <si>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</si>
  <si>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</si>
  <si>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</si>
  <si>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</si>
  <si>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</si>
  <si>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</si>
  <si>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</si>
  <si>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</si>
  <si>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</si>
  <si>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</si>
  <si>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</si>
  <si>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</si>
  <si>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</si>
  <si>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</si>
  <si>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</si>
  <si>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</si>
  <si>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</si>
  <si>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</si>
  <si>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</si>
  <si>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</si>
  <si>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</si>
  <si>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</si>
  <si>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</si>
  <si>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</si>
  <si>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</si>
  <si>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</si>
  <si>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</si>
  <si>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</si>
  <si>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</si>
  <si>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</si>
  <si>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</si>
  <si>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</si>
  <si>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</si>
  <si>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</si>
  <si>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</si>
  <si>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</si>
  <si>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</si>
  <si>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</si>
  <si>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</si>
  <si>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</si>
  <si>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</si>
  <si>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</si>
  <si>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</si>
  <si>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</si>
  <si>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</si>
  <si>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</si>
  <si>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</si>
  <si>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</si>
  <si>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</si>
  <si>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</si>
  <si>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</si>
  <si>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</si>
  <si>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</si>
  <si>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</si>
  <si>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</si>
  <si>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</si>
  <si>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</si>
  <si>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</si>
  <si>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</si>
  <si>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</si>
  <si>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</si>
  <si>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</si>
  <si>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</si>
  <si>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</si>
  <si>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</si>
  <si>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</si>
  <si>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</si>
  <si>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</si>
  <si>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</si>
  <si>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</si>
  <si>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</si>
  <si>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</si>
  <si>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</si>
  <si>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</si>
  <si>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</si>
  <si>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</si>
  <si>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</si>
  <si>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</si>
  <si>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</si>
  <si>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</si>
  <si>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</si>
  <si>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</si>
  <si>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</si>
  <si>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</si>
  <si>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</si>
  <si>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</si>
  <si>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</si>
  <si>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</si>
  <si>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</si>
  <si>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</si>
  <si>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</si>
  <si>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</si>
  <si>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</si>
  <si>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</si>
  <si>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</si>
  <si>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</si>
  <si>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</si>
  <si>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</si>
  <si>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</si>
  <si>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</si>
  <si>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</si>
  <si>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</si>
  <si>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</si>
  <si>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</si>
  <si>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</si>
  <si>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</si>
  <si>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</si>
  <si>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</si>
  <si>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</si>
  <si>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</si>
  <si>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</si>
  <si>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</si>
  <si>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</si>
  <si>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</si>
  <si>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</si>
  <si>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</si>
  <si>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</si>
  <si>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</si>
  <si>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</si>
  <si>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</si>
  <si>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</si>
  <si>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</si>
  <si>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</si>
  <si>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</si>
  <si>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</si>
  <si>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</si>
  <si>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</si>
  <si>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</si>
  <si>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</si>
  <si>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</si>
  <si>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</si>
  <si>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</si>
  <si>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</si>
  <si>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</si>
  <si>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</si>
  <si>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</si>
  <si>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</si>
  <si>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</si>
  <si>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</si>
  <si>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</si>
  <si>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</si>
  <si>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</si>
  <si>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</si>
  <si>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</si>
  <si>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</si>
  <si>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</si>
  <si>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</si>
  <si>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</si>
  <si>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</si>
  <si>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</si>
  <si>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</si>
  <si>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</si>
  <si>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</si>
  <si>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</si>
  <si>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</si>
  <si>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</si>
  <si>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</si>
  <si>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</si>
  <si>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</si>
  <si>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</si>
  <si>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</si>
  <si>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</si>
  <si>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</si>
  <si>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</si>
  <si>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</si>
  <si>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</si>
  <si>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</si>
  <si>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</si>
  <si>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</si>
  <si>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</si>
  <si>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</si>
  <si>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</si>
  <si>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</si>
  <si>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</si>
  <si>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</si>
  <si>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</si>
  <si>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</si>
  <si>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</si>
  <si>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</si>
  <si>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</si>
  <si>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</si>
  <si>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</si>
  <si>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</si>
  <si>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</si>
  <si>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</si>
  <si>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</si>
  <si>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</si>
  <si>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</si>
  <si>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</si>
  <si>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</si>
  <si>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</si>
  <si>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</si>
  <si>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</si>
  <si>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</si>
  <si>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</si>
  <si>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</si>
  <si>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</si>
  <si>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</si>
  <si>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</si>
  <si>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</si>
  <si>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</si>
  <si>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</si>
  <si>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</si>
  <si>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</si>
  <si>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</si>
  <si>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</si>
  <si>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</si>
  <si>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</si>
  <si>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</si>
  <si>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</si>
  <si>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</si>
  <si>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</si>
  <si>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</si>
  <si>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</si>
  <si>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</si>
  <si>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</si>
  <si>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</si>
  <si>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</si>
  <si>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</si>
  <si>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</si>
  <si>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</si>
  <si>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</si>
  <si>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</si>
  <si>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</si>
  <si>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</si>
  <si>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</si>
  <si>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</si>
  <si>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</si>
  <si>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</si>
  <si>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</si>
  <si>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</si>
  <si>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</si>
  <si>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</si>
  <si>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</si>
  <si>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</si>
  <si>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</si>
  <si>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</si>
  <si>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</si>
  <si>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</si>
  <si>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</si>
  <si>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</si>
  <si>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</si>
  <si>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</si>
  <si>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</si>
  <si>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</si>
  <si>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</si>
  <si>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</si>
  <si>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</si>
  <si>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</si>
  <si>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</si>
  <si>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</si>
  <si>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</si>
  <si>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</si>
  <si>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</si>
  <si>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</si>
  <si>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</si>
  <si>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</si>
  <si>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</si>
  <si>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</si>
  <si>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</si>
  <si>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</si>
  <si>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</si>
  <si>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</si>
  <si>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</si>
  <si>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</si>
  <si>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</si>
  <si>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</si>
  <si>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</si>
  <si>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</si>
  <si>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</si>
  <si>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</si>
  <si>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</si>
  <si>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</si>
  <si>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</si>
  <si>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</si>
  <si>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</si>
  <si>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</si>
  <si>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</si>
  <si>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</si>
  <si>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</si>
  <si>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</si>
  <si>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</si>
  <si>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</si>
  <si>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</si>
  <si>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</si>
  <si>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</si>
  <si>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</si>
  <si>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</si>
  <si>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</si>
  <si>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</si>
  <si>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</si>
  <si>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</si>
  <si>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</si>
  <si>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</si>
  <si>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</si>
  <si>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</si>
  <si>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</si>
  <si>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</si>
  <si>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</si>
  <si>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</si>
  <si>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</si>
  <si>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</si>
  <si>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</si>
  <si>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</si>
  <si>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</si>
  <si>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</si>
  <si>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</si>
  <si>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</si>
  <si>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</si>
  <si>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</si>
  <si>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</si>
  <si>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</si>
  <si>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</si>
  <si>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</si>
  <si>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</si>
  <si>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</si>
  <si>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</si>
  <si>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</si>
  <si>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</si>
  <si>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</si>
  <si>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</si>
  <si>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</si>
  <si>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</si>
  <si>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</si>
  <si>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</si>
  <si>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</si>
  <si>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</si>
  <si>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</si>
  <si>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</si>
  <si>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</si>
  <si>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</si>
  <si>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</si>
  <si>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</si>
  <si>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</si>
  <si>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</si>
  <si>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</si>
  <si>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</si>
  <si>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</si>
  <si>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</si>
  <si>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</si>
  <si>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</si>
  <si>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</si>
  <si>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</si>
  <si>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</si>
  <si>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</si>
  <si>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</si>
  <si>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</si>
  <si>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</si>
  <si>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</si>
  <si>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</si>
  <si>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</si>
  <si>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</si>
  <si>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</si>
  <si>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</si>
  <si>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</si>
  <si>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</si>
  <si>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</si>
  <si>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</si>
  <si>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</si>
  <si>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</si>
  <si>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</si>
  <si>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</si>
  <si>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</si>
  <si>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</si>
  <si>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</si>
  <si>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</si>
  <si>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</si>
  <si>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</si>
  <si>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</si>
  <si>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</si>
  <si>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</si>
  <si>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</si>
  <si>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</si>
  <si>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</si>
  <si>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</si>
  <si>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</si>
  <si>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</si>
  <si>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</si>
  <si>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</si>
  <si>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</si>
  <si>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</si>
  <si>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</si>
  <si>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</si>
  <si>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</si>
  <si>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</si>
  <si>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</si>
  <si>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</si>
  <si>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</si>
  <si>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</si>
  <si>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</si>
  <si>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</si>
  <si>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</si>
  <si>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</si>
  <si>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</si>
  <si>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</si>
  <si>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</si>
  <si>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</si>
  <si>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</si>
  <si>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</si>
  <si>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</si>
  <si>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</si>
  <si>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</si>
  <si>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</si>
  <si>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</si>
  <si>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</si>
  <si>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</si>
  <si>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</si>
  <si>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</si>
  <si>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</si>
  <si>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</si>
  <si>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</si>
  <si>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</si>
  <si>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</si>
  <si>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</si>
  <si>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</si>
  <si>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</si>
  <si>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</si>
  <si>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</si>
  <si>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</si>
  <si>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</si>
  <si>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</si>
  <si>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</si>
  <si>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</si>
  <si>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</si>
  <si>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</si>
  <si>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</si>
  <si>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</si>
  <si>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</si>
  <si>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</si>
  <si>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</si>
  <si>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</si>
  <si>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</si>
  <si>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</si>
  <si>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</si>
  <si>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</si>
  <si>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</si>
  <si>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</si>
  <si>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</si>
  <si>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</si>
  <si>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</si>
  <si>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</si>
  <si>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</si>
  <si>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</si>
  <si>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</si>
  <si>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</si>
  <si>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</si>
  <si>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</si>
  <si>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</si>
  <si>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</si>
  <si>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</si>
  <si>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</si>
  <si>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</si>
  <si>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</si>
  <si>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</si>
  <si>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</si>
  <si>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</si>
  <si>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</si>
  <si>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</si>
  <si>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</si>
  <si>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</si>
  <si>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</si>
  <si>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</si>
  <si>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</si>
  <si>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</si>
  <si>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</si>
  <si>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</si>
  <si>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</si>
  <si>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</si>
  <si>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</si>
  <si>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</si>
  <si>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</si>
  <si>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</si>
  <si>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</si>
  <si>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</si>
  <si>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</si>
  <si>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</si>
  <si>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</si>
  <si>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</si>
  <si>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</si>
  <si>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</si>
  <si>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</si>
  <si>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</si>
  <si>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</si>
  <si>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</si>
  <si>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</si>
  <si>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</si>
  <si>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</si>
  <si>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</si>
  <si>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</si>
  <si>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</si>
  <si>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</si>
  <si>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</si>
  <si>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</si>
  <si>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</si>
  <si>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</si>
  <si>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</si>
  <si>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</si>
  <si>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</si>
  <si>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</si>
  <si>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</si>
  <si>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</si>
  <si>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</si>
  <si>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</si>
  <si>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</si>
  <si>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</si>
  <si>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</si>
  <si>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</si>
  <si>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</si>
  <si>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</si>
  <si>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</si>
  <si>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</si>
  <si>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</si>
  <si>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</si>
  <si>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</si>
  <si>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</si>
  <si>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</si>
  <si>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</si>
  <si>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</si>
  <si>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</si>
  <si>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</si>
  <si>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</si>
  <si>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</si>
  <si>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</si>
  <si>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</si>
  <si>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</si>
  <si>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</si>
  <si>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</si>
  <si>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</si>
  <si>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</si>
  <si>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</si>
  <si>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</si>
  <si>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</si>
  <si>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</si>
  <si>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</si>
  <si>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</si>
  <si>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</si>
  <si>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</si>
  <si>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</si>
  <si>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</si>
  <si>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</si>
  <si>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</si>
  <si>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</si>
  <si>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</si>
  <si>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</si>
  <si>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</si>
  <si>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</si>
  <si>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</si>
  <si>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</si>
  <si>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</si>
  <si>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</si>
  <si>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</si>
  <si>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</si>
  <si>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</si>
  <si>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</si>
  <si>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</si>
  <si>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</si>
  <si>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</si>
  <si>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</si>
  <si>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</si>
  <si>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</si>
  <si>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</si>
  <si>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</si>
  <si>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</si>
  <si>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</si>
  <si>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</si>
  <si>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</si>
  <si>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</si>
  <si>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</si>
  <si>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</si>
  <si>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</si>
  <si>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</si>
  <si>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</si>
  <si>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</si>
  <si>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</si>
  <si>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</si>
  <si>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</si>
  <si>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</si>
  <si>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</si>
  <si>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</si>
  <si>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</si>
  <si>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</si>
  <si>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</si>
  <si>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</si>
  <si>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</si>
  <si>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</si>
  <si>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</si>
  <si>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</si>
  <si>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</si>
  <si>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</si>
  <si>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</si>
  <si>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</si>
  <si>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</si>
  <si>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</si>
  <si>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</si>
  <si>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</si>
  <si>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</si>
  <si>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</si>
  <si>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</si>
  <si>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</si>
  <si>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</si>
  <si>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</si>
  <si>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</si>
  <si>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</si>
  <si>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</si>
  <si>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</si>
  <si>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</si>
  <si>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</si>
  <si>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</si>
  <si>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</si>
  <si>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</si>
  <si>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</si>
  <si>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</si>
  <si>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</si>
  <si>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</si>
  <si>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</si>
  <si>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</si>
  <si>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</si>
  <si>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</si>
  <si>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</si>
  <si>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</si>
  <si>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</si>
  <si>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</si>
  <si>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</si>
  <si>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</si>
  <si>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</si>
  <si>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</si>
  <si>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</si>
  <si>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</si>
  <si>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</si>
  <si>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</si>
  <si>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</si>
  <si>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</si>
  <si>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</si>
  <si>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</si>
  <si>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</si>
  <si>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</si>
  <si>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</si>
  <si>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</si>
  <si>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</si>
  <si>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</si>
  <si>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</si>
  <si>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</si>
  <si>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</si>
  <si>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</si>
  <si>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</si>
  <si>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</si>
  <si>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</si>
  <si>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</si>
  <si>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</si>
  <si>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</si>
  <si>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</si>
  <si>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</si>
  <si>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</si>
  <si>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</si>
  <si>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</si>
  <si>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</si>
  <si>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</si>
  <si>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</si>
  <si>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</si>
  <si>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</si>
  <si>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</si>
  <si>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</si>
  <si>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</si>
  <si>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</si>
  <si>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</si>
  <si>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</si>
  <si>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</si>
  <si>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</si>
  <si>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</si>
  <si>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</si>
  <si>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</si>
  <si>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</si>
  <si>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</si>
  <si>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</si>
  <si>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</si>
  <si>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</si>
  <si>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</si>
  <si>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</si>
  <si>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</si>
  <si>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</si>
  <si>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</si>
  <si>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</si>
  <si>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</si>
  <si>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</si>
  <si>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</si>
  <si>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</si>
  <si>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</si>
  <si>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</si>
  <si>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</si>
  <si>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</si>
  <si>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</si>
  <si>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</si>
  <si>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</si>
  <si>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</si>
  <si>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</si>
  <si>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</si>
  <si>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</si>
  <si>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</si>
  <si>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</si>
  <si>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</si>
  <si>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</si>
  <si>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</si>
  <si>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</si>
  <si>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</si>
  <si>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</si>
  <si>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</si>
  <si>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</si>
  <si>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</si>
  <si>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</si>
  <si>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</si>
  <si>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</si>
  <si>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</si>
  <si>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</si>
  <si>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</si>
  <si>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</si>
  <si>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</si>
  <si>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</si>
  <si>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</si>
  <si>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</si>
  <si>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</si>
  <si>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</si>
  <si>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</si>
  <si>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</si>
  <si>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</si>
  <si>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</si>
  <si>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</si>
  <si>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</si>
  <si>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</si>
  <si>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</si>
  <si>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</si>
  <si>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</si>
  <si>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</si>
  <si>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</si>
  <si>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</si>
  <si>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</si>
  <si>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</si>
  <si>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</si>
  <si>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</si>
  <si>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</si>
  <si>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</si>
  <si>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</si>
  <si>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</si>
  <si>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</si>
  <si>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</si>
  <si>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</si>
  <si>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</si>
  <si>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</si>
  <si>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</si>
  <si>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</si>
  <si>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</si>
  <si>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</si>
  <si>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</si>
  <si>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</si>
  <si>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</si>
  <si>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</si>
  <si>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</si>
  <si>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</si>
  <si>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</si>
  <si>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</si>
  <si>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</si>
  <si>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</si>
  <si>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</si>
  <si>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</si>
  <si>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</si>
  <si>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</si>
  <si>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</si>
  <si>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</si>
  <si>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</si>
  <si>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</si>
  <si>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</si>
  <si>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</si>
  <si>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</si>
  <si>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</si>
  <si>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</si>
  <si>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</si>
  <si>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</si>
  <si>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</si>
  <si>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</si>
  <si>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</si>
  <si>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</si>
  <si>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</si>
  <si>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</si>
  <si>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</si>
  <si>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</si>
  <si>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</si>
  <si>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</si>
  <si>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</si>
  <si>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</si>
  <si>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</si>
  <si>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</si>
  <si>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</si>
  <si>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</si>
  <si>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</si>
  <si>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</si>
  <si>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</si>
  <si>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</si>
  <si>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</si>
  <si>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</si>
  <si>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</si>
  <si>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</si>
  <si>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</si>
  <si>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</si>
  <si>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</si>
  <si>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</si>
  <si>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</si>
  <si>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</si>
  <si>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</si>
  <si>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</si>
  <si>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</si>
  <si>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</si>
  <si>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</si>
  <si>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</si>
  <si>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</si>
  <si>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</si>
  <si>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</si>
  <si>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</si>
  <si>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</si>
  <si>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</si>
  <si>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</si>
  <si>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</si>
  <si>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</si>
  <si>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</si>
  <si>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</si>
  <si>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</si>
  <si>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</si>
  <si>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</si>
  <si>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</si>
  <si>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</si>
  <si>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</si>
  <si>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</si>
  <si>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</si>
  <si>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</si>
  <si>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</si>
  <si>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</si>
  <si>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</si>
  <si>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</si>
  <si>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</si>
  <si>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</si>
  <si>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</si>
  <si>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</si>
  <si>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</si>
  <si>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</si>
  <si>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</si>
  <si>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</si>
  <si>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</si>
  <si>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</si>
  <si>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</si>
  <si>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</si>
  <si>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</si>
  <si>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</si>
  <si>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</si>
  <si>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</si>
  <si>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</si>
  <si>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</si>
  <si>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</si>
  <si>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</si>
  <si>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</si>
  <si>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</si>
  <si>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</si>
  <si>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</si>
  <si>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</si>
  <si>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</si>
  <si>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</si>
  <si>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</si>
  <si>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</si>
  <si>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</si>
  <si>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</si>
  <si>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</si>
  <si>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</si>
  <si>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</si>
  <si>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</si>
  <si>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</si>
  <si>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</si>
  <si>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</si>
  <si>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</si>
  <si>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</si>
  <si>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</si>
  <si>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</si>
  <si>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</si>
  <si>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</si>
  <si>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</si>
  <si>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</si>
  <si>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</si>
  <si>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</si>
  <si>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</si>
  <si>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</si>
  <si>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</si>
  <si>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</si>
  <si>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</si>
  <si>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</si>
  <si>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</si>
  <si>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</si>
  <si>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</si>
  <si>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</si>
  <si>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</si>
  <si>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</si>
  <si>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</si>
  <si>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</si>
  <si>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</si>
  <si>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</si>
  <si>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</si>
  <si>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</si>
  <si>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</si>
  <si>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</si>
  <si>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</si>
  <si>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</si>
  <si>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</si>
  <si>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</si>
  <si>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</si>
  <si>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</si>
  <si>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</si>
  <si>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</si>
  <si>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</si>
  <si>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</si>
  <si>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</si>
  <si>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</si>
  <si>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</si>
  <si>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</si>
  <si>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</si>
  <si>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</si>
  <si>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</si>
  <si>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</si>
  <si>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</si>
  <si>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</si>
  <si>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</si>
  <si>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</si>
  <si>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</si>
  <si>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</si>
  <si>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</si>
  <si>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</si>
  <si>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</si>
  <si>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</si>
  <si>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</si>
  <si>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</si>
  <si>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</si>
  <si>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</si>
  <si>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</si>
  <si>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</si>
  <si>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</si>
  <si>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</si>
  <si>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</si>
  <si>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</si>
  <si>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</si>
  <si>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</si>
  <si>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</si>
  <si>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</si>
  <si>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</si>
  <si>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</si>
  <si>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</si>
  <si>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</si>
  <si>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</si>
  <si>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</si>
  <si>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</si>
  <si>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</si>
  <si>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</si>
  <si>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</si>
  <si>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</si>
  <si>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</si>
  <si>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</si>
  <si>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</si>
  <si>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</si>
  <si>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</si>
  <si>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</si>
  <si>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</si>
  <si>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</si>
  <si>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</si>
  <si>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</si>
  <si>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</si>
  <si>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</si>
  <si>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</si>
  <si>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</si>
  <si>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</si>
  <si>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</si>
  <si>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</si>
  <si>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</si>
  <si>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</si>
  <si>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</si>
  <si>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</si>
  <si>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</si>
  <si>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</si>
  <si>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</si>
  <si>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</si>
  <si>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</si>
  <si>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</si>
  <si>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</si>
  <si>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</si>
  <si>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</si>
  <si>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</si>
  <si>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</si>
  <si>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</si>
  <si>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</si>
  <si>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</si>
  <si>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</si>
  <si>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</si>
  <si>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</si>
  <si>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</si>
  <si>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</si>
  <si>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</si>
  <si>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</si>
  <si>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</si>
  <si>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</si>
  <si>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</si>
  <si>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</si>
  <si>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</si>
  <si>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</si>
  <si>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</si>
  <si>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</si>
  <si>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</si>
  <si>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</si>
  <si>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</si>
  <si>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</si>
  <si>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</si>
  <si>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</si>
  <si>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</si>
  <si>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</si>
  <si>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</si>
  <si>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</si>
  <si>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</si>
  <si>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</si>
  <si>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</si>
  <si>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</si>
  <si>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</si>
  <si>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</si>
  <si>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</si>
  <si>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</si>
  <si>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</si>
  <si>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</si>
  <si>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</si>
  <si>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</si>
  <si>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</si>
  <si>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</si>
  <si>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</si>
  <si>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</si>
  <si>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</si>
  <si>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</si>
  <si>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</si>
  <si>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</si>
  <si>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</si>
  <si>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</si>
  <si>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</si>
  <si>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</si>
  <si>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</si>
  <si>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</si>
  <si>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</si>
  <si>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</si>
  <si>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</si>
  <si>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</si>
  <si>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</si>
  <si>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</si>
  <si>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</si>
  <si>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</si>
  <si>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</si>
  <si>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</si>
  <si>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</si>
  <si>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</si>
  <si>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</si>
  <si>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</si>
  <si>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</si>
  <si>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</si>
  <si>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</si>
  <si>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</si>
  <si>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</si>
  <si>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</si>
  <si>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</si>
  <si>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</si>
  <si>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</si>
  <si>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</si>
  <si>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</si>
  <si>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</si>
  <si>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</si>
  <si>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</si>
  <si>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</si>
  <si>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</si>
  <si>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</si>
  <si>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</si>
  <si>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</si>
  <si>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</si>
  <si>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</si>
  <si>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</si>
  <si>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</si>
  <si>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</si>
  <si>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</si>
  <si>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</si>
  <si>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</si>
  <si>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</si>
  <si>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</si>
  <si>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</si>
  <si>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</si>
  <si>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</si>
  <si>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</si>
  <si>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</si>
  <si>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</si>
  <si>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</si>
  <si>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</si>
  <si>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</si>
  <si>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</si>
  <si>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</si>
  <si>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</si>
  <si>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</si>
  <si>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</si>
  <si>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</si>
  <si>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</si>
  <si>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</si>
  <si>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</si>
  <si>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</si>
  <si>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</si>
  <si>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</si>
  <si>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</si>
  <si>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</si>
  <si>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</si>
  <si>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</si>
  <si>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</si>
  <si>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</si>
  <si>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</si>
  <si>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</si>
  <si>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</si>
  <si>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</si>
  <si>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</si>
  <si>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</si>
  <si>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</si>
  <si>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</si>
  <si>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</si>
  <si>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</si>
  <si>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</si>
  <si>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</si>
  <si>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</si>
  <si>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</si>
  <si>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</si>
  <si>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</si>
  <si>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</si>
  <si>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</si>
  <si>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</si>
  <si>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</si>
  <si>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</si>
  <si>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</si>
  <si>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</si>
  <si>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</si>
  <si>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</si>
  <si>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</si>
  <si>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</si>
  <si>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</si>
  <si>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</si>
  <si>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</si>
  <si>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</si>
  <si>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</si>
  <si>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</si>
  <si>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</si>
  <si>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</si>
  <si>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</si>
  <si>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</si>
  <si>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</si>
  <si>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</si>
  <si>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</si>
  <si>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</si>
  <si>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</si>
  <si>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</si>
  <si>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</si>
  <si>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</si>
  <si>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</si>
  <si>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</si>
  <si>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</si>
  <si>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</si>
  <si>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</si>
  <si>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</si>
  <si>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</si>
  <si>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</si>
  <si>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</si>
  <si>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</si>
  <si>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</si>
  <si>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</si>
  <si>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</si>
  <si>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</si>
  <si>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</si>
  <si>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</si>
  <si>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</si>
  <si>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</si>
  <si>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</si>
  <si>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</si>
  <si>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</si>
  <si>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</si>
  <si>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</si>
  <si>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</si>
  <si>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</si>
  <si>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</si>
  <si>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</si>
  <si>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</si>
  <si>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</si>
  <si>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</si>
  <si>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</si>
  <si>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</si>
  <si>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</si>
  <si>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</si>
  <si>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</si>
  <si>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</si>
  <si>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</si>
  <si>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</si>
  <si>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</si>
  <si>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</si>
  <si>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</si>
  <si>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</si>
  <si>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</si>
  <si>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</si>
  <si>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</si>
  <si>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</si>
  <si>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</si>
  <si>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</si>
  <si>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</si>
  <si>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</si>
  <si>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</si>
  <si>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</si>
  <si>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</si>
  <si>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</si>
  <si>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</si>
  <si>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</si>
  <si>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</si>
  <si>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</si>
  <si>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</si>
  <si>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</si>
  <si>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</si>
  <si>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</si>
  <si>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</si>
  <si>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</si>
  <si>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</si>
  <si>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</si>
  <si>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</si>
  <si>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</si>
  <si>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</si>
  <si>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</si>
  <si>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</si>
  <si>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</si>
  <si>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</si>
  <si>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</si>
  <si>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</si>
  <si>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</si>
  <si>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</si>
  <si>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</si>
  <si>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</si>
  <si>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</si>
  <si>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</si>
  <si>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</si>
  <si>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</si>
  <si>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</si>
  <si>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</si>
  <si>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</si>
  <si>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</si>
  <si>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</si>
  <si>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</si>
  <si>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</si>
  <si>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</si>
  <si>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</si>
  <si>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</si>
  <si>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</si>
  <si>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</si>
  <si>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</si>
  <si>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</si>
  <si>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</si>
  <si>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</si>
  <si>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</si>
  <si>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</si>
  <si>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</si>
  <si>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</si>
  <si>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</si>
  <si>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</si>
  <si>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</si>
  <si>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</si>
  <si>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</si>
  <si>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</si>
  <si>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</si>
  <si>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</si>
  <si>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</si>
  <si>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</si>
  <si>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</si>
  <si>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</si>
  <si>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</si>
  <si>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</si>
  <si>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</si>
  <si>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</si>
  <si>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</si>
  <si>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</si>
  <si>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</si>
  <si>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</si>
  <si>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</si>
  <si>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</si>
  <si>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</si>
  <si>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</si>
  <si>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</si>
  <si>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</si>
  <si>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</si>
  <si>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</si>
  <si>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</si>
  <si>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</si>
  <si>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</si>
  <si>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</si>
  <si>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</si>
  <si>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</si>
  <si>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</si>
  <si>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</si>
  <si>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</si>
  <si>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</si>
  <si>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</si>
  <si>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</si>
  <si>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</si>
  <si>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</si>
  <si>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</si>
  <si>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</si>
  <si>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</si>
  <si>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</si>
  <si>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</si>
  <si>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</si>
  <si>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</si>
  <si>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</si>
  <si>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</si>
  <si>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</si>
  <si>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</si>
  <si>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</si>
  <si>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</si>
  <si>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</si>
  <si>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</si>
  <si>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</si>
  <si>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</si>
  <si>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</si>
  <si>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</si>
  <si>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</si>
  <si>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</si>
  <si>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</si>
  <si>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</si>
  <si>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</si>
  <si>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</si>
  <si>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</si>
  <si>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</si>
  <si>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</si>
  <si>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</si>
  <si>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</si>
  <si>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</si>
  <si>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</si>
  <si>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</si>
  <si>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</si>
  <si>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</si>
  <si>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</si>
  <si>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</si>
  <si>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</si>
  <si>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</si>
  <si>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</si>
  <si>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</si>
  <si>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</si>
  <si>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</si>
  <si>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</si>
  <si>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</si>
  <si>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</si>
  <si>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</si>
  <si>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</si>
  <si>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</si>
  <si>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</si>
  <si>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</si>
  <si>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</si>
  <si>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</si>
  <si>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</si>
  <si>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</si>
  <si>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</si>
  <si>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</si>
  <si>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</si>
  <si>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</si>
  <si>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</si>
  <si>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</si>
  <si>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</si>
  <si>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</si>
  <si>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</si>
  <si>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</si>
  <si>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</si>
  <si>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</si>
  <si>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</si>
  <si>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</si>
  <si>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</si>
  <si>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</si>
  <si>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</si>
  <si>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</si>
  <si>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</si>
  <si>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</si>
  <si>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</si>
  <si>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</si>
  <si>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</si>
  <si>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</si>
  <si>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</si>
  <si>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</si>
  <si>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</si>
  <si>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</si>
  <si>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</si>
  <si>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</si>
  <si>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</si>
  <si>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</si>
  <si>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</si>
  <si>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</si>
  <si>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</si>
  <si>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</si>
  <si>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</si>
  <si>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</si>
  <si>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</si>
  <si>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</si>
  <si>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</si>
  <si>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</si>
  <si>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</si>
  <si>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</si>
  <si>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</si>
  <si>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</si>
  <si>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</si>
  <si>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</si>
  <si>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</si>
  <si>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</si>
  <si>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</si>
  <si>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</si>
  <si>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</si>
  <si>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</si>
  <si>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</si>
  <si>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</si>
  <si>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</si>
  <si>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</si>
  <si>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</si>
  <si>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</si>
  <si>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</si>
  <si>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</si>
  <si>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</si>
  <si>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</si>
  <si>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</si>
  <si>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</si>
  <si>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</si>
  <si>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</si>
  <si>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</si>
  <si>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</si>
  <si>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</si>
  <si>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</si>
  <si>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</si>
  <si>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</si>
  <si>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</si>
  <si>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</si>
  <si>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</si>
  <si>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</si>
  <si>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</si>
  <si>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</si>
  <si>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</si>
  <si>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</si>
  <si>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</si>
  <si>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</si>
  <si>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</si>
  <si>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</si>
  <si>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</si>
  <si>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</si>
  <si>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</si>
  <si>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</si>
  <si>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</si>
  <si>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</si>
  <si>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</si>
  <si>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</si>
  <si>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</si>
  <si>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</si>
  <si>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</si>
  <si>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</si>
  <si>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</si>
  <si>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</si>
  <si>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</si>
  <si>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</si>
  <si>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</si>
  <si>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</si>
  <si>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</si>
  <si>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</si>
  <si>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</si>
  <si>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</si>
  <si>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</si>
  <si>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</si>
  <si>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</si>
  <si>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</si>
  <si>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</si>
  <si>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</si>
  <si>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</si>
  <si>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</si>
  <si>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</si>
  <si>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</si>
  <si>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</si>
  <si>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</si>
  <si>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</si>
  <si>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</si>
  <si>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</si>
  <si>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</si>
  <si>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</si>
  <si>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</si>
  <si>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</si>
  <si>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</si>
  <si>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</si>
  <si>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</si>
  <si>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</si>
  <si>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</si>
  <si>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</si>
  <si>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</si>
  <si>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</si>
  <si>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</si>
  <si>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</si>
  <si>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</si>
  <si>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</si>
  <si>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</si>
  <si>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</si>
  <si>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</si>
  <si>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</si>
  <si>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</si>
  <si>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</si>
  <si>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</si>
  <si>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</si>
  <si>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</si>
  <si>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</si>
  <si>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</si>
  <si>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</si>
  <si>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</si>
  <si>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</si>
  <si>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</si>
  <si>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</si>
  <si>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</si>
  <si>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</si>
  <si>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</si>
  <si>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</si>
  <si>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</si>
  <si>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</si>
  <si>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</si>
  <si>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</si>
  <si>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</si>
  <si>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</si>
  <si>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</si>
  <si>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</si>
  <si>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</si>
  <si>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</si>
  <si>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</si>
  <si>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</si>
  <si>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</si>
  <si>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</si>
  <si>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</si>
  <si>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</si>
  <si>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</si>
  <si>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</si>
  <si>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</si>
  <si>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</si>
  <si>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</si>
  <si>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</si>
  <si>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</si>
  <si>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</si>
  <si>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</si>
  <si>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</si>
  <si>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</si>
  <si>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</si>
  <si>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</si>
  <si>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</si>
  <si>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</si>
  <si>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</si>
  <si>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</si>
  <si>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</si>
  <si>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</si>
  <si>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</si>
  <si>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</si>
  <si>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</si>
  <si>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</si>
  <si>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</si>
  <si>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</si>
  <si>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</si>
  <si>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</si>
  <si>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</si>
  <si>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</si>
  <si>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</si>
  <si>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</si>
  <si>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</si>
  <si>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</si>
  <si>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</si>
  <si>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</si>
  <si>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</si>
  <si>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</si>
  <si>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</si>
  <si>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</si>
  <si>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</si>
  <si>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</si>
  <si>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</si>
  <si>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</si>
  <si>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</si>
  <si>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</si>
  <si>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</si>
  <si>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</si>
  <si>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</si>
  <si>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</si>
  <si>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</si>
  <si>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</si>
  <si>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</si>
  <si>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</si>
  <si>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</si>
  <si>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</si>
  <si>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</si>
  <si>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</si>
  <si>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</si>
  <si>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</si>
  <si>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</si>
  <si>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</si>
  <si>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</si>
  <si>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</si>
  <si>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</si>
  <si>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</si>
  <si>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</si>
  <si>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</si>
  <si>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</si>
  <si>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</si>
  <si>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</si>
  <si>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</si>
  <si>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</si>
  <si>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</si>
  <si>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</si>
  <si>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</si>
  <si>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</si>
  <si>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</si>
  <si>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</si>
  <si>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</si>
  <si>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</si>
  <si>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</si>
  <si>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</si>
  <si>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</si>
  <si>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</si>
  <si>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</si>
  <si>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</si>
  <si>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</si>
  <si>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</si>
  <si>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</si>
  <si>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</si>
  <si>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</si>
  <si>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</si>
  <si>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</si>
  <si>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</si>
  <si>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</si>
  <si>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</si>
  <si>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</si>
  <si>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</si>
  <si>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</si>
  <si>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</si>
  <si>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</si>
  <si>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</si>
  <si>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</si>
  <si>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</si>
  <si>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</si>
  <si>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</si>
  <si>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</si>
  <si>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</si>
  <si>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</si>
  <si>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</si>
  <si>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</si>
  <si>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</si>
  <si>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</si>
  <si>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</si>
  <si>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</si>
  <si>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</si>
  <si>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</si>
  <si>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</si>
  <si>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</si>
  <si>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</si>
  <si>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</si>
  <si>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</si>
  <si>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</si>
  <si>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</si>
  <si>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</si>
  <si>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</si>
  <si>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</si>
  <si>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</si>
  <si>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</si>
  <si>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</si>
  <si>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</si>
  <si>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</si>
  <si>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</si>
  <si>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</si>
  <si>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</si>
  <si>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</si>
  <si>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</si>
  <si>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</si>
  <si>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</si>
  <si>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</si>
  <si>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</si>
  <si>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</si>
  <si>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</si>
  <si>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</si>
  <si>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</si>
  <si>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</si>
  <si>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</si>
  <si>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</si>
  <si>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</si>
  <si>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</si>
  <si>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</si>
  <si>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</si>
  <si>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</si>
  <si>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</si>
  <si>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</si>
  <si>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</si>
  <si>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</si>
  <si>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</si>
  <si>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</si>
  <si>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</si>
  <si>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</si>
  <si>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</si>
  <si>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</si>
  <si>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</si>
  <si>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</si>
  <si>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</si>
  <si>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</si>
  <si>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</si>
  <si>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</si>
  <si>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</si>
  <si>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</si>
  <si>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</si>
  <si>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</si>
  <si>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</si>
  <si>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</si>
  <si>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</si>
  <si>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</si>
  <si>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</si>
  <si>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</si>
  <si>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</si>
  <si>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</si>
  <si>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</si>
  <si>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</si>
  <si>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</si>
  <si>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</si>
  <si>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</si>
  <si>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</si>
  <si>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</si>
  <si>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</si>
  <si>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</si>
  <si>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</si>
  <si>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</si>
  <si>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</si>
  <si>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</si>
  <si>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</si>
  <si>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</si>
  <si>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</si>
  <si>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</si>
  <si>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</si>
  <si>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</si>
  <si>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</si>
  <si>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</si>
  <si>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</si>
  <si>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</si>
  <si>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</si>
  <si>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</si>
  <si>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</si>
  <si>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</si>
  <si>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</si>
  <si>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</si>
  <si>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</si>
  <si>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</si>
  <si>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</si>
  <si>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</si>
  <si>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</si>
  <si>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</si>
  <si>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</si>
  <si>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</si>
  <si>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</si>
  <si>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</si>
  <si>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</si>
  <si>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</si>
  <si>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</si>
  <si>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</si>
  <si>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</si>
  <si>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</si>
  <si>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</si>
  <si>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</si>
  <si>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</si>
  <si>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</si>
  <si>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</si>
  <si>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</si>
  <si>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</si>
  <si>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</si>
  <si>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</si>
  <si>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</si>
  <si>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</si>
  <si>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</si>
  <si>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</si>
  <si>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</si>
  <si>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</si>
  <si>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</si>
  <si>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</si>
  <si>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</si>
  <si>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</si>
  <si>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</si>
  <si>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</si>
  <si>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</si>
  <si>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</si>
  <si>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</si>
  <si>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</si>
  <si>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</si>
  <si>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</si>
  <si>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</si>
  <si>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</si>
  <si>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</si>
  <si>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</si>
  <si>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</si>
  <si>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</si>
  <si>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</si>
  <si>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</si>
  <si>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</si>
  <si>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</si>
  <si>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</si>
  <si>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</si>
  <si>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</si>
  <si>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</si>
  <si>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</si>
  <si>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</si>
  <si>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</si>
  <si>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</si>
  <si>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</si>
  <si>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</si>
  <si>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</si>
  <si>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</si>
  <si>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</si>
  <si>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</si>
  <si>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</si>
  <si>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</si>
  <si>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</si>
  <si>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</si>
  <si>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</si>
  <si>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</si>
  <si>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</si>
  <si>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</si>
  <si>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</si>
  <si>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</si>
  <si>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</si>
  <si>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</si>
  <si>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</si>
  <si>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</si>
  <si>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</si>
  <si>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</si>
  <si>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</si>
  <si>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</si>
  <si>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</si>
  <si>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</si>
  <si>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</si>
  <si>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</si>
  <si>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</si>
  <si>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</si>
  <si>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</si>
  <si>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</si>
  <si>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</si>
  <si>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</si>
  <si>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</si>
  <si>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</si>
  <si>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</si>
  <si>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</si>
  <si>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</si>
  <si>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</si>
  <si>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</si>
  <si>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</si>
  <si>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</si>
  <si>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</si>
  <si>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</si>
  <si>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</si>
  <si>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</si>
  <si>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</si>
  <si>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</si>
  <si>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</si>
  <si>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</si>
  <si>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</si>
  <si>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</si>
  <si>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</si>
  <si>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</si>
  <si>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</si>
  <si>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</si>
  <si>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</si>
  <si>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</si>
  <si>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</si>
  <si>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</si>
  <si>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</si>
  <si>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</si>
  <si>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</si>
  <si>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</si>
  <si>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</si>
  <si>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</si>
  <si>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</si>
  <si>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</si>
  <si>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</si>
  <si>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</si>
  <si>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</si>
  <si>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</si>
  <si>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</si>
  <si>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</si>
  <si>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</si>
  <si>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</si>
  <si>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</si>
  <si>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</si>
  <si>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</si>
  <si>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</si>
  <si>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</si>
  <si>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</si>
  <si>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</si>
  <si>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</si>
  <si>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</si>
  <si>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</si>
  <si>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</si>
  <si>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</si>
  <si>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</si>
  <si>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</si>
  <si>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</si>
  <si>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</si>
  <si>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</si>
  <si>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</si>
  <si>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</si>
  <si>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</si>
  <si>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</si>
  <si>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</si>
  <si>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</si>
  <si>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</si>
  <si>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</si>
  <si>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</si>
  <si>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</si>
  <si>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</si>
  <si>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</si>
  <si>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</si>
  <si>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</si>
  <si>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</si>
  <si>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</si>
  <si>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</si>
  <si>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</si>
  <si>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</si>
  <si>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</si>
  <si>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</si>
  <si>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</si>
  <si>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</si>
  <si>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</si>
  <si>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</si>
  <si>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</si>
  <si>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</si>
  <si>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</si>
  <si>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</si>
  <si>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</si>
  <si>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</si>
  <si>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</si>
  <si>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</si>
  <si>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</si>
  <si>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</si>
  <si>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</si>
  <si>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</si>
  <si>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</si>
  <si>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</si>
  <si>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</si>
  <si>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</si>
  <si>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</si>
  <si>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</si>
  <si>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</si>
  <si>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</si>
  <si>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</si>
  <si>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</si>
  <si>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</si>
  <si>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</si>
  <si>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</si>
  <si>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</si>
  <si>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</si>
  <si>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</si>
  <si>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</si>
  <si>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</si>
  <si>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</si>
  <si>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</si>
  <si>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</si>
  <si>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</si>
  <si>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</si>
  <si>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</si>
  <si>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</si>
  <si>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</si>
  <si>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</si>
  <si>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</si>
  <si>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</si>
  <si>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</si>
  <si>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</si>
  <si>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</si>
  <si>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</si>
  <si>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</si>
  <si>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</si>
  <si>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</si>
  <si>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</si>
  <si>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</si>
  <si>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</si>
  <si>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</si>
  <si>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</si>
  <si>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</si>
  <si>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</si>
  <si>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</si>
  <si>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</si>
  <si>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</si>
  <si>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</si>
  <si>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</si>
  <si>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</si>
  <si>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</si>
  <si>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</si>
  <si>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</si>
  <si>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</si>
  <si>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</si>
  <si>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</si>
  <si>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</si>
  <si>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</si>
  <si>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</si>
  <si>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</si>
  <si>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</si>
  <si>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</si>
  <si>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</si>
  <si>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</si>
  <si>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</si>
  <si>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</si>
  <si>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</si>
  <si>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</si>
  <si>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</si>
  <si>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</si>
  <si>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</si>
  <si>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</si>
  <si>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</si>
  <si>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</si>
  <si>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</si>
  <si>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</si>
  <si>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</si>
  <si>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</si>
  <si>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</si>
  <si>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</si>
  <si>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</si>
  <si>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</si>
  <si>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</si>
  <si>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</si>
  <si>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</si>
  <si>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</si>
  <si>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</si>
  <si>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</si>
  <si>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</si>
  <si>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</si>
  <si>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</si>
  <si>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</si>
  <si>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</si>
  <si>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</si>
  <si>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</si>
  <si>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</si>
  <si>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</si>
  <si>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</si>
  <si>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</si>
  <si>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</si>
  <si>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</si>
  <si>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</si>
  <si>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</si>
  <si>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</si>
  <si>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</si>
  <si>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</si>
  <si>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</si>
  <si>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</si>
  <si>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</si>
  <si>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</si>
  <si>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</si>
  <si>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</si>
  <si>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</si>
  <si>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</si>
  <si>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</si>
  <si>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</si>
  <si>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</si>
  <si>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</si>
  <si>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</si>
  <si>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</si>
  <si>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</si>
  <si>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</si>
  <si>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</si>
  <si>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</si>
  <si>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</si>
  <si>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</si>
  <si>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</si>
  <si>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</si>
  <si>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</si>
  <si>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</si>
  <si>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</si>
  <si>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</si>
  <si>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</si>
  <si>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</si>
  <si>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</si>
  <si>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</si>
  <si>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</si>
  <si>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</si>
  <si>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</si>
  <si>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</si>
  <si>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</si>
  <si>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</si>
  <si>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</si>
  <si>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</si>
  <si>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</si>
  <si>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</si>
  <si>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</si>
  <si>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</si>
  <si>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</si>
  <si>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</si>
  <si>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</si>
  <si>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</si>
  <si>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</si>
  <si>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</si>
  <si>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</si>
  <si>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</si>
  <si>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</si>
  <si>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</si>
  <si>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</si>
  <si>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</si>
  <si>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</si>
  <si>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</si>
  <si>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</si>
  <si>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</si>
  <si>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</si>
  <si>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</si>
  <si>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</si>
  <si>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</si>
  <si>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</si>
  <si>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</si>
  <si>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</si>
  <si>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</si>
  <si>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</si>
  <si>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</si>
  <si>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</si>
  <si>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</si>
  <si>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</si>
  <si>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</si>
  <si>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</si>
  <si>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</si>
  <si>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</si>
  <si>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</si>
  <si>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</si>
  <si>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</si>
  <si>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</si>
  <si>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</si>
  <si>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</si>
  <si>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</si>
  <si>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</si>
  <si>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</si>
  <si>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</si>
  <si>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</si>
  <si>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</si>
  <si>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</si>
  <si>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</si>
  <si>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</si>
  <si>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</si>
  <si>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</si>
  <si>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</si>
  <si>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</si>
  <si>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</si>
  <si>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</si>
  <si>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</si>
  <si>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</si>
  <si>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</si>
  <si>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</si>
  <si>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</si>
  <si>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</si>
  <si>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</si>
  <si>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</si>
  <si>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</si>
  <si>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</si>
  <si>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</si>
  <si>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</si>
  <si>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</si>
  <si>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</si>
  <si>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</si>
  <si>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</si>
  <si>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</si>
  <si>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</si>
  <si>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</si>
  <si>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</si>
  <si>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</si>
  <si>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</si>
  <si>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</si>
  <si>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</si>
  <si>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</si>
  <si>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</si>
  <si>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</si>
  <si>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</si>
  <si>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</si>
  <si>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</si>
  <si>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</si>
  <si>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</si>
  <si>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</si>
  <si>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</si>
  <si>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</si>
  <si>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</si>
  <si>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</si>
  <si>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</si>
  <si>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</si>
  <si>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</si>
  <si>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</si>
  <si>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</si>
  <si>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</si>
  <si>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</si>
  <si>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</si>
  <si>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</si>
  <si>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</si>
  <si>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</si>
  <si>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</si>
  <si>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</si>
  <si>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</si>
  <si>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</si>
  <si>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</si>
  <si>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</si>
  <si>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</si>
  <si>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</si>
  <si>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</si>
  <si>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</si>
  <si>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</si>
  <si>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</si>
  <si>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</si>
  <si>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</si>
  <si>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</si>
  <si>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</si>
  <si>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</si>
  <si>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</si>
  <si>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</si>
  <si>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</si>
  <si>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</si>
  <si>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</si>
  <si>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</si>
  <si>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</si>
  <si>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</si>
  <si>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</si>
  <si>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</si>
  <si>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</si>
  <si>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</si>
  <si>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</si>
  <si>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</si>
  <si>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</si>
  <si>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</si>
  <si>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</si>
  <si>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</si>
  <si>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</si>
  <si>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</si>
  <si>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</si>
  <si>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</si>
  <si>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</si>
  <si>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</si>
  <si>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</si>
  <si>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</si>
  <si>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</si>
  <si>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</si>
  <si>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</si>
  <si>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</si>
  <si>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</si>
  <si>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</si>
  <si>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</si>
  <si>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</si>
  <si>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</si>
  <si>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</si>
  <si>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</si>
  <si>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</si>
  <si>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</si>
  <si>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</si>
  <si>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</si>
  <si>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</si>
  <si>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</si>
  <si>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</si>
  <si>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</si>
  <si>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</si>
  <si>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</si>
  <si>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</si>
  <si>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</si>
  <si>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</si>
  <si>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</si>
  <si>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</si>
  <si>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</si>
  <si>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</si>
  <si>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</si>
  <si>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</si>
  <si>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</si>
  <si>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</si>
  <si>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</si>
  <si>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</si>
  <si>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</si>
  <si>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</si>
  <si>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</si>
  <si>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</si>
  <si>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</si>
  <si>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</si>
  <si>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</si>
  <si>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</si>
  <si>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</si>
  <si>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</si>
  <si>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</si>
  <si>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</si>
  <si>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</si>
  <si>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</si>
  <si>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</si>
  <si>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</si>
  <si>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</si>
  <si>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</si>
  <si>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</si>
  <si>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</si>
  <si>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</si>
  <si>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</si>
  <si>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</si>
  <si>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</si>
  <si>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</si>
  <si>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</si>
  <si>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</si>
  <si>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</si>
  <si>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</si>
  <si>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</si>
  <si>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</si>
  <si>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</si>
  <si>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</si>
  <si>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</si>
  <si>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</si>
  <si>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</si>
  <si>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</si>
  <si>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</si>
  <si>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</si>
  <si>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</si>
  <si>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</si>
  <si>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</si>
  <si>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</si>
  <si>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</si>
  <si>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</si>
  <si>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</si>
  <si>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</si>
  <si>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</si>
  <si>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</si>
  <si>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</si>
  <si>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</si>
  <si>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</si>
  <si>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</si>
  <si>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</si>
  <si>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</si>
  <si>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</si>
  <si>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</si>
  <si>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</si>
  <si>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</si>
  <si>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</si>
  <si>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</si>
  <si>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</si>
  <si>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</si>
  <si>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</si>
  <si>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</si>
  <si>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</si>
  <si>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</si>
  <si>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</si>
  <si>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</si>
  <si>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</si>
  <si>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</si>
  <si>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</si>
  <si>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</si>
  <si>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</si>
  <si>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</si>
  <si>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</si>
  <si>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</si>
  <si>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</si>
  <si>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</si>
  <si>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</si>
  <si>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</si>
  <si>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</si>
  <si>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</si>
  <si>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</si>
  <si>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</si>
  <si>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</si>
  <si>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</si>
  <si>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</si>
  <si>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</si>
  <si>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</si>
  <si>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</si>
  <si>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</si>
  <si>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</si>
  <si>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</si>
  <si>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</si>
  <si>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</si>
  <si>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</si>
  <si>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</si>
  <si>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</si>
  <si>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</si>
  <si>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</si>
  <si>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</si>
  <si>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</si>
  <si>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</si>
  <si>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</si>
  <si>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</si>
  <si>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</si>
  <si>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</si>
  <si>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</si>
  <si>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</si>
  <si>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</si>
  <si>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</si>
  <si>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</si>
  <si>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</si>
  <si>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</si>
  <si>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</si>
  <si>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</si>
  <si>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</si>
  <si>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</si>
  <si>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</si>
  <si>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</si>
  <si>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</si>
  <si>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</si>
  <si>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</si>
  <si>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</si>
  <si>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</si>
  <si>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</si>
  <si>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</si>
  <si>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</si>
  <si>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</si>
  <si>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</si>
  <si>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</si>
  <si>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</si>
  <si>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</si>
  <si>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</si>
  <si>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</si>
  <si>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</si>
  <si>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</si>
  <si>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</si>
  <si>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</si>
  <si>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</si>
  <si>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</si>
  <si>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</si>
  <si>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</si>
  <si>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</si>
  <si>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</si>
  <si>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</si>
  <si>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</si>
  <si>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</si>
  <si>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</si>
  <si>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</si>
  <si>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</si>
  <si>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</si>
  <si>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</si>
  <si>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</si>
  <si>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</si>
  <si>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</si>
  <si>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</si>
  <si>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</si>
  <si>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</si>
  <si>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</si>
  <si>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</si>
  <si>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</si>
  <si>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</si>
  <si>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</si>
  <si>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</si>
  <si>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</si>
  <si>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</si>
  <si>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</si>
  <si>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</si>
  <si>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</si>
  <si>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</si>
  <si>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</si>
  <si>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</si>
  <si>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</si>
  <si>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</si>
  <si>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</si>
  <si>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</si>
  <si>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</si>
  <si>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</si>
  <si>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</si>
  <si>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</si>
  <si>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</si>
  <si>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</si>
  <si>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</si>
  <si>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</si>
  <si>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</si>
  <si>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</si>
  <si>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</si>
  <si>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</si>
  <si>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</si>
  <si>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</si>
  <si>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</si>
  <si>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</si>
  <si>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</si>
  <si>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</si>
  <si>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</si>
  <si>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</si>
  <si>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</si>
  <si>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</si>
  <si>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</si>
  <si>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</si>
  <si>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</si>
  <si>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</si>
  <si>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</si>
  <si>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</si>
  <si>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</si>
  <si>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</si>
  <si>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</si>
  <si>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</si>
  <si>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</si>
  <si>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</si>
  <si>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</si>
  <si>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</si>
  <si>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</si>
  <si>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</si>
  <si>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</si>
  <si>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</si>
  <si>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</si>
  <si>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</si>
  <si>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</si>
  <si>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</si>
  <si>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</si>
  <si>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</si>
  <si>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</si>
  <si>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</si>
  <si>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</si>
  <si>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</si>
  <si>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</si>
  <si>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</si>
  <si>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</si>
  <si>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</si>
  <si>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</si>
  <si>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</si>
  <si>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</si>
  <si>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</si>
  <si>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</si>
  <si>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</si>
  <si>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</si>
  <si>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</si>
  <si>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</si>
  <si>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</si>
  <si>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</si>
  <si>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</si>
  <si>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</si>
  <si>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</si>
  <si>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</si>
  <si>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</si>
  <si>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</si>
  <si>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</si>
  <si>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</si>
  <si>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</si>
  <si>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</si>
  <si>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</si>
  <si>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</si>
  <si>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</si>
  <si>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</si>
  <si>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</si>
  <si>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</si>
  <si>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</si>
  <si>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</si>
  <si>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</si>
  <si>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</si>
  <si>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</si>
  <si>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</si>
  <si>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</si>
  <si>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</si>
  <si>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</si>
  <si>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</si>
  <si>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</si>
  <si>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</si>
  <si>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</si>
  <si>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</si>
  <si>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</si>
  <si>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</si>
  <si>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</si>
  <si>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</si>
  <si>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</si>
  <si>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</si>
  <si>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</si>
  <si>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</si>
  <si>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</si>
  <si>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</si>
  <si>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</si>
  <si>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</si>
  <si>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</si>
  <si>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</si>
  <si>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</si>
  <si>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</si>
  <si>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</si>
  <si>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</si>
  <si>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</si>
  <si>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</si>
  <si>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</si>
  <si>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</si>
  <si>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</si>
  <si>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</si>
  <si>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</si>
  <si>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</si>
  <si>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</si>
  <si>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</si>
  <si>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</si>
  <si>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</si>
  <si>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</si>
  <si>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</si>
  <si>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</si>
  <si>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</si>
  <si>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</si>
  <si>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</si>
  <si>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</si>
  <si>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</si>
  <si>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</si>
  <si>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</si>
  <si>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</si>
  <si>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</si>
  <si>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</si>
  <si>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</si>
  <si>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</si>
  <si>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</si>
  <si>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</si>
  <si>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</si>
  <si>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</si>
  <si>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</si>
  <si>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</si>
  <si>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</si>
  <si>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</si>
  <si>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</si>
  <si>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</si>
  <si>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</si>
  <si>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</si>
  <si>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</si>
  <si>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</si>
  <si>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</si>
  <si>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</si>
  <si>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</si>
  <si>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</si>
  <si>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</si>
  <si>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</si>
  <si>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</si>
  <si>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</si>
  <si>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</si>
  <si>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</si>
  <si>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</si>
  <si>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</si>
  <si>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</si>
  <si>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</si>
  <si>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</si>
  <si>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</si>
  <si>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</si>
  <si>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</si>
  <si>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</si>
  <si>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</si>
  <si>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</si>
  <si>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</si>
  <si>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</si>
  <si>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</si>
  <si>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</si>
  <si>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</si>
  <si>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</si>
  <si>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</si>
  <si>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</si>
  <si>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</si>
  <si>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</si>
  <si>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</si>
  <si>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</si>
  <si>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</si>
  <si>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</si>
  <si>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</si>
  <si>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</si>
  <si>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</si>
  <si>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</si>
  <si>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</si>
  <si>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</si>
  <si>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</si>
  <si>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</si>
  <si>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</si>
  <si>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</si>
  <si>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</si>
  <si>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</si>
  <si>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</si>
  <si>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</si>
  <si>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</si>
  <si>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</si>
  <si>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</si>
  <si>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</si>
  <si>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</si>
  <si>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</si>
  <si>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</si>
  <si>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</si>
  <si>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</si>
  <si>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</si>
  <si>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</si>
  <si>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</si>
  <si>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</si>
  <si>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</si>
  <si>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</si>
  <si>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</si>
  <si>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</si>
  <si>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</si>
  <si>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</si>
  <si>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</si>
  <si>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</si>
  <si>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</si>
  <si>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</si>
  <si>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</si>
  <si>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</si>
  <si>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</si>
  <si>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</si>
  <si>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</si>
  <si>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</si>
  <si>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</si>
  <si>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</si>
  <si>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</si>
  <si>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</si>
  <si>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</si>
  <si>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</si>
  <si>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</si>
  <si>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</si>
  <si>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</si>
  <si>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</si>
  <si>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</si>
  <si>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</si>
  <si>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</si>
  <si>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</si>
  <si>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</si>
  <si>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</si>
  <si>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</si>
  <si>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</si>
  <si>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</si>
  <si>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</si>
  <si>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</si>
  <si>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</si>
  <si>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</si>
  <si>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</si>
  <si>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</si>
  <si>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</si>
  <si>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</si>
  <si>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</si>
  <si>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</si>
  <si>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</si>
  <si>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</si>
  <si>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</si>
  <si>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</si>
  <si>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</si>
  <si>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</si>
  <si>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</si>
  <si>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</si>
  <si>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</si>
  <si>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</si>
  <si>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</si>
  <si>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</si>
  <si>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</si>
  <si>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</si>
  <si>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</si>
  <si>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</si>
  <si>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</si>
  <si>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</si>
  <si>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</si>
  <si>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</si>
  <si>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</si>
  <si>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</si>
  <si>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</si>
  <si>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</si>
  <si>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</si>
  <si>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</si>
  <si>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</si>
  <si>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</si>
  <si>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</si>
  <si>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</si>
  <si>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</si>
  <si>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</si>
  <si>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</si>
  <si>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</si>
  <si>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</si>
  <si>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</si>
  <si>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</si>
  <si>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</si>
  <si>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</si>
  <si>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</si>
  <si>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</si>
  <si>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</si>
  <si>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</si>
  <si>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</si>
  <si>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</si>
  <si>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</si>
  <si>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</si>
  <si>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</si>
  <si>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</si>
  <si>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</si>
  <si>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</si>
  <si>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</si>
  <si>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</si>
  <si>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</si>
  <si>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</si>
  <si>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</si>
  <si>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</si>
  <si>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</si>
  <si>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</si>
  <si>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</si>
  <si>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</si>
  <si>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</si>
  <si>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</si>
  <si>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</si>
  <si>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</si>
  <si>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</si>
  <si>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</si>
  <si>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</si>
  <si>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</si>
  <si>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</si>
  <si>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</si>
  <si>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</si>
  <si>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</si>
  <si>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</si>
  <si>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</si>
  <si>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</si>
  <si>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</si>
  <si>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</si>
  <si>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</si>
  <si>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</si>
  <si>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</si>
  <si>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</si>
  <si>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</si>
  <si>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</si>
  <si>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</si>
  <si>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</si>
  <si>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</si>
  <si>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</si>
  <si>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</si>
  <si>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</si>
  <si>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</si>
  <si>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</si>
  <si>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</si>
  <si>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</si>
  <si>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</si>
  <si>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</si>
  <si>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</si>
  <si>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</si>
  <si>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</si>
  <si>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</si>
  <si>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</si>
  <si>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</si>
  <si>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</si>
  <si>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</si>
  <si>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</si>
  <si>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</si>
  <si>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</si>
  <si>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</si>
  <si>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</si>
  <si>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</si>
  <si>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</si>
  <si>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</si>
  <si>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</si>
  <si>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</si>
  <si>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</si>
  <si>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</si>
  <si>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</si>
  <si>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</si>
  <si>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</si>
  <si>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</si>
  <si>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</si>
  <si>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</si>
  <si>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</si>
  <si>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</si>
  <si>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</si>
  <si>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</si>
  <si>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</si>
  <si>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</si>
  <si>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</si>
  <si>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</si>
  <si>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</si>
  <si>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</si>
  <si>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</si>
  <si>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</si>
  <si>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</si>
  <si>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</si>
  <si>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</si>
  <si>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</si>
  <si>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</si>
  <si>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</si>
  <si>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</si>
  <si>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</si>
  <si>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</si>
  <si>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</si>
  <si>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</si>
  <si>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</si>
  <si>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</si>
  <si>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</si>
  <si>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</si>
  <si>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</si>
  <si>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</si>
  <si>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</si>
  <si>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</si>
  <si>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</si>
  <si>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</si>
  <si>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</si>
  <si>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</si>
  <si>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</si>
  <si>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</si>
  <si>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</si>
  <si>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</si>
  <si>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</si>
  <si>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</si>
  <si>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</si>
  <si>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</si>
  <si>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</si>
  <si>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</si>
  <si>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</si>
  <si>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</si>
  <si>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</si>
  <si>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</si>
  <si>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</si>
  <si>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</si>
  <si>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</si>
  <si>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</si>
  <si>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</si>
  <si>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</si>
  <si>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</si>
  <si>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</si>
  <si>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</si>
  <si>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</si>
  <si>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</si>
  <si>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</si>
  <si>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</si>
  <si>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</si>
  <si>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</si>
  <si>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</si>
  <si>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</si>
  <si>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</si>
  <si>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</si>
  <si>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</si>
  <si>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</si>
  <si>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</si>
  <si>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</si>
  <si>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</si>
  <si>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</si>
  <si>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</si>
  <si>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</si>
  <si>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</si>
  <si>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</si>
  <si>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</si>
  <si>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</si>
  <si>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</si>
  <si>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</si>
  <si>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</si>
  <si>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</si>
  <si>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</si>
  <si>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</si>
  <si>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</si>
  <si>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</si>
  <si>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</si>
  <si>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</si>
  <si>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</si>
  <si>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</si>
  <si>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</si>
  <si>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</si>
  <si>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</si>
  <si>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</si>
  <si>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</si>
  <si>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</si>
  <si>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</si>
  <si>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</si>
  <si>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</si>
  <si>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</si>
  <si>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</si>
  <si>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</si>
  <si>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</si>
  <si>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</si>
  <si>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</si>
  <si>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</si>
  <si>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</si>
  <si>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</si>
  <si>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</si>
  <si>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</si>
  <si>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</si>
  <si>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</si>
  <si>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</si>
  <si>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</si>
  <si>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</si>
  <si>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</si>
  <si>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</si>
  <si>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</si>
  <si>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</si>
  <si>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</si>
  <si>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</si>
  <si>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</si>
  <si>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</si>
  <si>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</si>
  <si>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</si>
  <si>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</si>
  <si>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</si>
  <si>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</si>
  <si>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</si>
  <si>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</si>
  <si>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</si>
  <si>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</si>
  <si>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</si>
  <si>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</si>
  <si>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</si>
  <si>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</si>
  <si>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</si>
  <si>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</si>
  <si>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</si>
  <si>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</si>
  <si>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</si>
  <si>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</si>
  <si>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</si>
  <si>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</si>
  <si>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</si>
  <si>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</si>
  <si>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</si>
  <si>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</si>
  <si>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</si>
  <si>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</si>
  <si>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</si>
  <si>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</si>
  <si>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</si>
  <si>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</si>
  <si>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</si>
  <si>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</si>
  <si>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</si>
  <si>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</si>
  <si>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</si>
  <si>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</si>
  <si>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</si>
  <si>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</si>
  <si>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</si>
  <si>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</si>
  <si>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</si>
  <si>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</si>
  <si>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</si>
  <si>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</si>
  <si>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</si>
  <si>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</si>
  <si>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</si>
  <si>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</si>
  <si>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</si>
  <si>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</si>
  <si>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</si>
  <si>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</si>
  <si>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</si>
  <si>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</si>
  <si>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</si>
  <si>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</si>
  <si>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</si>
  <si>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</si>
  <si>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</si>
  <si>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</si>
  <si>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</si>
  <si>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</si>
  <si>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</si>
  <si>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</si>
  <si>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</si>
  <si>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</si>
  <si>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</si>
  <si>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</si>
  <si>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</si>
  <si>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</si>
  <si>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</si>
  <si>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</si>
  <si>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</si>
  <si>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</si>
  <si>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</si>
  <si>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</si>
  <si>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</si>
  <si>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</si>
  <si>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</si>
  <si>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</si>
  <si>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</si>
  <si>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</si>
  <si>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</si>
  <si>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</si>
  <si>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</si>
  <si>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</si>
  <si>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</si>
  <si>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</si>
  <si>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</si>
  <si>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</si>
  <si>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</si>
  <si>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</si>
  <si>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</si>
  <si>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</si>
  <si>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</si>
  <si>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</si>
  <si>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</si>
  <si>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</si>
  <si>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</si>
  <si>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</si>
  <si>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</si>
  <si>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</si>
  <si>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</si>
  <si>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</si>
  <si>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</si>
  <si>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</si>
  <si>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</si>
  <si>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</si>
  <si>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</si>
  <si>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</si>
  <si>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</si>
  <si>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</si>
  <si>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</si>
  <si>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</si>
  <si>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</si>
  <si>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</si>
  <si>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</si>
  <si>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</si>
  <si>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</si>
  <si>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</si>
  <si>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</si>
  <si>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</si>
  <si>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</si>
  <si>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</si>
  <si>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</si>
  <si>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</si>
  <si>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</si>
  <si>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</si>
  <si>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</si>
  <si>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</si>
  <si>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</si>
  <si>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</si>
  <si>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</si>
  <si>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</si>
  <si>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</si>
  <si>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</si>
  <si>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</si>
  <si>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</si>
  <si>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</si>
  <si>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</si>
  <si>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</si>
  <si>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</si>
  <si>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</si>
  <si>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</si>
  <si>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</si>
  <si>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</si>
  <si>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</si>
  <si>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</si>
  <si>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</si>
  <si>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</si>
  <si>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</si>
  <si>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</si>
  <si>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</si>
  <si>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</si>
  <si>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</si>
  <si>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</si>
  <si>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</si>
  <si>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</si>
  <si>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</si>
  <si>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</si>
  <si>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</si>
  <si>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</si>
  <si>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</si>
  <si>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</si>
  <si>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</si>
  <si>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</si>
  <si>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</si>
  <si>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</si>
  <si>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</si>
  <si>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</si>
  <si>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</si>
  <si>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</si>
  <si>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</si>
  <si>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</si>
  <si>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</si>
  <si>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</si>
  <si>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</si>
  <si>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</si>
  <si>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</si>
  <si>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</si>
  <si>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</si>
  <si>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</si>
  <si>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</si>
  <si>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</si>
  <si>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</si>
  <si>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</si>
  <si>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</si>
  <si>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</si>
  <si>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</si>
  <si>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</si>
  <si>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</si>
  <si>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</si>
  <si>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</si>
  <si>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</si>
  <si>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</si>
  <si>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</si>
  <si>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</si>
  <si>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</si>
  <si>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</si>
  <si>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</si>
  <si>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</si>
  <si>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</si>
  <si>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</si>
  <si>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</si>
  <si>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</si>
  <si>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</si>
  <si>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</si>
  <si>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</si>
  <si>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</si>
  <si>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</si>
  <si>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</si>
  <si>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</si>
  <si>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</si>
  <si>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</si>
  <si>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</si>
  <si>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</si>
  <si>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</si>
  <si>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</si>
  <si>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</si>
  <si>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</si>
  <si>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</si>
  <si>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</si>
  <si>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</si>
  <si>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</si>
  <si>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</si>
  <si>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</si>
  <si>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</si>
  <si>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</si>
  <si>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</si>
  <si>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</si>
  <si>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</si>
  <si>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</si>
  <si>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</si>
  <si>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</si>
  <si>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</si>
  <si>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</si>
  <si>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</si>
  <si>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</si>
  <si>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</si>
  <si>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</si>
  <si>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</si>
  <si>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</si>
  <si>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</si>
  <si>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</si>
  <si>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</si>
  <si>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</si>
  <si>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</si>
  <si>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</si>
  <si>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</si>
  <si>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</si>
  <si>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</si>
  <si>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</si>
  <si>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</si>
  <si>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</si>
  <si>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</si>
  <si>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</si>
  <si>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</si>
  <si>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</si>
  <si>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</si>
  <si>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</si>
  <si>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</si>
  <si>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</si>
  <si>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</si>
  <si>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</si>
  <si>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</si>
  <si>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</si>
  <si>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</si>
  <si>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</si>
  <si>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</si>
  <si>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</si>
  <si>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</si>
  <si>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</si>
  <si>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</si>
  <si>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</si>
  <si>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</si>
  <si>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</si>
  <si>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</si>
  <si>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</si>
  <si>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</si>
  <si>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</si>
  <si>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</si>
  <si>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</si>
  <si>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</si>
  <si>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</si>
  <si>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</si>
  <si>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</si>
  <si>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</si>
  <si>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</si>
  <si>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</si>
  <si>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</si>
  <si>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</si>
  <si>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</si>
  <si>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</si>
  <si>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</si>
  <si>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</si>
  <si>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</si>
  <si>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</si>
  <si>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</si>
  <si>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</si>
  <si>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</si>
  <si>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</si>
  <si>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</si>
  <si>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</si>
  <si>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</si>
  <si>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</si>
  <si>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</si>
  <si>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</si>
  <si>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</si>
  <si>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</si>
  <si>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</si>
  <si>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</si>
  <si>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</si>
  <si>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</si>
  <si>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</si>
  <si>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</si>
  <si>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</si>
  <si>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</si>
  <si>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</si>
  <si>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</si>
  <si>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</si>
  <si>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</si>
  <si>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</si>
  <si>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</si>
  <si>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</si>
  <si>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</si>
  <si>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</si>
  <si>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</si>
  <si>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</si>
  <si>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</si>
  <si>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</si>
  <si>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</si>
  <si>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</si>
  <si>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</si>
  <si>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</si>
  <si>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</si>
  <si>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</si>
  <si>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</si>
  <si>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</si>
  <si>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</si>
  <si>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</si>
  <si>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</si>
  <si>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</si>
  <si>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</si>
  <si>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</si>
  <si>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</si>
  <si>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</si>
  <si>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</si>
  <si>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</si>
  <si>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</si>
  <si>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</si>
  <si>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</si>
  <si>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</si>
  <si>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</si>
  <si>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</si>
  <si>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</si>
  <si>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</si>
  <si>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</si>
  <si>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</si>
  <si>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</si>
  <si>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</si>
  <si>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</si>
  <si>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</si>
  <si>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</si>
  <si>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</si>
  <si>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</si>
  <si>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</si>
  <si>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</si>
  <si>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</si>
  <si>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</si>
  <si>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</si>
  <si>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</si>
  <si>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</si>
  <si>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</si>
  <si>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</si>
  <si>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</si>
  <si>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</si>
  <si>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</si>
  <si>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</si>
  <si>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</si>
  <si>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</si>
  <si>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</si>
  <si>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</si>
  <si>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</si>
  <si>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</si>
  <si>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</si>
  <si>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</si>
  <si>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</si>
  <si>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</si>
  <si>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</si>
  <si>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</si>
  <si>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</si>
  <si>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</si>
  <si>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</si>
  <si>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</si>
  <si>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</si>
  <si>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</si>
  <si>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</si>
  <si>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</si>
  <si>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</si>
  <si>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</si>
  <si>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</si>
  <si>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</si>
  <si>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</si>
  <si>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</si>
  <si>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</si>
  <si>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</si>
  <si>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</si>
  <si>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</si>
  <si>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</si>
  <si>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</si>
  <si>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</si>
  <si>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</si>
  <si>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</si>
  <si>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</si>
  <si>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</si>
  <si>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</si>
  <si>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</si>
  <si>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</si>
  <si>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</si>
  <si>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</si>
  <si>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</si>
  <si>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</si>
  <si>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</si>
  <si>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</si>
  <si>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</si>
  <si>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</si>
  <si>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</si>
  <si>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</si>
  <si>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</si>
  <si>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</si>
  <si>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</si>
  <si>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</si>
  <si>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</si>
  <si>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</si>
  <si>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</si>
  <si>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</si>
  <si>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</si>
  <si>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</si>
  <si>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</si>
  <si>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</si>
  <si>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</si>
  <si>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</si>
  <si>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</si>
  <si>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</si>
  <si>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</si>
  <si>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</si>
  <si>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</si>
  <si>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</si>
  <si>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</si>
  <si>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</si>
  <si>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</si>
  <si>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</si>
  <si>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</si>
  <si>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</si>
  <si>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</si>
  <si>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</si>
  <si>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</si>
  <si>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</si>
  <si>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</si>
  <si>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</si>
  <si>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</si>
  <si>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</si>
  <si>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</si>
  <si>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</si>
  <si>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</si>
  <si>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</si>
  <si>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</si>
  <si>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</si>
  <si>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</si>
  <si>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</si>
  <si>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</si>
  <si>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</si>
  <si>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</si>
  <si>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</si>
  <si>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</si>
  <si>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</si>
  <si>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</si>
  <si>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</si>
  <si>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</si>
  <si>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</si>
  <si>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</si>
  <si>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</si>
  <si>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</si>
  <si>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</si>
  <si>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</si>
  <si>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</si>
  <si>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</si>
  <si>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</si>
  <si>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</si>
  <si>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</si>
  <si>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</si>
  <si>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</si>
  <si>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</si>
  <si>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</si>
  <si>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</si>
  <si>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</si>
  <si>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</si>
  <si>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</si>
  <si>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</si>
  <si>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</si>
  <si>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</si>
  <si>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</si>
  <si>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</si>
  <si>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</si>
  <si>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</si>
  <si>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</si>
  <si>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</si>
  <si>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</si>
  <si>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</si>
  <si>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</si>
  <si>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</si>
  <si>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</si>
  <si>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</si>
  <si>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</si>
  <si>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</si>
  <si>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</si>
  <si>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</si>
  <si>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</si>
  <si>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</si>
  <si>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</si>
  <si>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</si>
  <si>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</si>
  <si>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</si>
  <si>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</si>
  <si>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</si>
  <si>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</si>
  <si>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</si>
  <si>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</si>
  <si>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</si>
  <si>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</si>
  <si>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</si>
  <si>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</si>
  <si>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</si>
  <si>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</si>
  <si>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</si>
  <si>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</si>
  <si>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</si>
  <si>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</si>
  <si>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</si>
  <si>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</si>
  <si>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</si>
  <si>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</si>
  <si>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</si>
  <si>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</si>
  <si>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</si>
  <si>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</si>
  <si>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</si>
  <si>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</si>
  <si>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</si>
  <si>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</si>
  <si>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</si>
  <si>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</si>
  <si>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</si>
  <si>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</si>
  <si>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</si>
  <si>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</si>
  <si>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</si>
  <si>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</si>
  <si>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</si>
  <si>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</si>
  <si>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</si>
  <si>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</si>
  <si>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</si>
  <si>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</si>
  <si>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</si>
  <si>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</si>
  <si>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</si>
  <si>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</si>
  <si>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</si>
  <si>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</si>
  <si>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</si>
  <si>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</si>
  <si>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</si>
  <si>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</si>
  <si>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</si>
  <si>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</si>
  <si>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</si>
  <si>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</si>
  <si>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</si>
  <si>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</si>
  <si>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</si>
  <si>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</si>
  <si>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</si>
  <si>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</si>
  <si>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</si>
  <si>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</si>
  <si>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</si>
  <si>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</si>
  <si>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</si>
  <si>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</si>
  <si>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</si>
  <si>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</si>
  <si>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</si>
  <si>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</si>
  <si>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</si>
  <si>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</si>
  <si>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</si>
  <si>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</si>
  <si>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</si>
  <si>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</si>
  <si>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</si>
  <si>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</si>
  <si>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</si>
  <si>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</si>
  <si>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</si>
  <si>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</si>
  <si>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</si>
  <si>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</si>
  <si>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</si>
  <si>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</si>
  <si>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</si>
  <si>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</si>
  <si>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</si>
  <si>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</si>
  <si>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</si>
  <si>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</si>
  <si>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</si>
  <si>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</si>
  <si>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</si>
  <si>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</si>
  <si>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</si>
  <si>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</si>
  <si>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</si>
  <si>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</si>
  <si>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</si>
  <si>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</si>
  <si>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</si>
  <si>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</si>
  <si>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</si>
  <si>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</si>
  <si>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</si>
  <si>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</si>
  <si>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</si>
  <si>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</si>
  <si>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</si>
  <si>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</si>
  <si>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</si>
  <si>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</si>
  <si>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</si>
  <si>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</si>
  <si>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</si>
  <si>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</si>
  <si>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</si>
  <si>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</si>
  <si>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</si>
  <si>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</si>
  <si>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</si>
  <si>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</si>
  <si>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</si>
  <si>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</si>
  <si>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</si>
  <si>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</si>
  <si>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</si>
  <si>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</si>
  <si>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</si>
  <si>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</si>
  <si>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</si>
  <si>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</si>
  <si>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</si>
  <si>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</si>
  <si>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</si>
  <si>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</si>
  <si>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</si>
  <si>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</si>
  <si>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</si>
  <si>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</si>
  <si>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</si>
  <si>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</si>
  <si>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</si>
  <si>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</si>
  <si>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</si>
  <si>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</si>
  <si>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</si>
  <si>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</si>
  <si>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</si>
  <si>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</si>
  <si>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</si>
  <si>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</si>
  <si>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</si>
  <si>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</si>
  <si>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</si>
  <si>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</si>
  <si>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</si>
  <si>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</si>
  <si>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</si>
  <si>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</si>
  <si>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</si>
  <si>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</si>
  <si>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</si>
  <si>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</si>
  <si>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</si>
  <si>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</si>
  <si>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</si>
  <si>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</si>
  <si>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</si>
  <si>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</si>
  <si>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</si>
  <si>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</si>
  <si>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</si>
  <si>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</si>
  <si>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</si>
  <si>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</si>
  <si>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</si>
  <si>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</si>
  <si>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</si>
  <si>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</si>
  <si>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</si>
  <si>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</si>
  <si>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</si>
  <si>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</si>
  <si>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</si>
  <si>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</si>
  <si>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</si>
  <si>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</si>
  <si>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</si>
  <si>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</si>
  <si>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</si>
  <si>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</si>
  <si>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</si>
  <si>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</si>
  <si>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</si>
  <si>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</si>
  <si>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</si>
  <si>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</si>
  <si>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</si>
  <si>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</si>
  <si>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</si>
  <si>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</si>
  <si>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</si>
  <si>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</si>
  <si>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</si>
  <si>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</si>
  <si>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</si>
  <si>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</si>
  <si>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</si>
  <si>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</si>
  <si>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</si>
  <si>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</si>
  <si>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</si>
  <si>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</si>
  <si>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</si>
  <si>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</si>
  <si>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</si>
  <si>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</si>
  <si>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</si>
  <si>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</si>
  <si>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</si>
  <si>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</si>
  <si>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</si>
  <si>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</si>
  <si>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</si>
  <si>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</si>
  <si>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</si>
  <si>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</si>
  <si>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</si>
  <si>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</si>
  <si>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</si>
  <si>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</si>
  <si>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</si>
  <si>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</si>
  <si>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</si>
  <si>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</si>
  <si>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</si>
  <si>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</si>
  <si>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</si>
  <si>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</si>
  <si>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</si>
  <si>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</si>
  <si>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</si>
  <si>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</si>
  <si>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</si>
  <si>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</si>
  <si>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</si>
  <si>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</si>
  <si>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</si>
  <si>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</si>
  <si>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</si>
  <si>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</si>
  <si>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</si>
  <si>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</si>
  <si>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</si>
  <si>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</si>
  <si>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</si>
  <si>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</si>
  <si>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</si>
  <si>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</si>
  <si>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</si>
  <si>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</si>
  <si>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</si>
  <si>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</si>
  <si>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</si>
  <si>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</si>
  <si>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</si>
  <si>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</si>
  <si>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</si>
  <si>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</si>
  <si>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</si>
  <si>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</si>
  <si>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</si>
  <si>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</si>
  <si>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</si>
  <si>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</si>
  <si>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</si>
  <si>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</si>
  <si>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</si>
  <si>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</si>
  <si>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</si>
  <si>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</si>
  <si>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</si>
  <si>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</si>
  <si>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</si>
  <si>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</si>
  <si>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</si>
  <si>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</si>
  <si>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</si>
  <si>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</si>
  <si>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</si>
  <si>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</si>
  <si>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</si>
  <si>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</si>
  <si>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</si>
  <si>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</si>
  <si>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</si>
  <si>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</si>
  <si>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</si>
  <si>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</si>
  <si>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</si>
  <si>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</si>
  <si>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</si>
  <si>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</si>
  <si>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</si>
  <si>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</si>
  <si>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</si>
  <si>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</si>
  <si>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</si>
  <si>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</si>
  <si>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</si>
  <si>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</si>
  <si>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</si>
  <si>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</si>
  <si>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</si>
  <si>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</si>
  <si>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</si>
  <si>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</si>
  <si>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</si>
  <si>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</si>
  <si>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</si>
  <si>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</si>
  <si>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</si>
  <si>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</si>
  <si>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</si>
  <si>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</si>
  <si>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</si>
  <si>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</si>
  <si>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</si>
  <si>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</si>
  <si>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</si>
  <si>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</si>
  <si>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</si>
  <si>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</si>
  <si>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</si>
  <si>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</si>
  <si>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</si>
  <si>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</si>
  <si>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</si>
  <si>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</si>
  <si>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</si>
  <si>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</si>
  <si>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</si>
  <si>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</si>
  <si>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</si>
  <si>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</si>
  <si>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</si>
  <si>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</si>
  <si>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</si>
  <si>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</si>
  <si>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</si>
  <si>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</si>
  <si>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</si>
  <si>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</si>
  <si>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</si>
  <si>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</si>
  <si>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</si>
  <si>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</si>
  <si>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</si>
  <si>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</si>
  <si>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</si>
  <si>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</si>
  <si>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</si>
  <si>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</si>
  <si>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</si>
  <si>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</si>
  <si>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</si>
  <si>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</si>
  <si>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</si>
  <si>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</si>
  <si>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</si>
  <si>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</si>
  <si>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</si>
  <si>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</si>
  <si>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</si>
  <si>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</si>
  <si>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</si>
  <si>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</si>
  <si>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</si>
  <si>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</si>
  <si>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</si>
  <si>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</si>
  <si>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</si>
  <si>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</si>
  <si>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</si>
  <si>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</si>
  <si>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</si>
  <si>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</si>
  <si>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</si>
  <si>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</si>
  <si>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</si>
  <si>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</si>
  <si>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</si>
  <si>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</si>
  <si>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</si>
  <si>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</si>
  <si>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</si>
  <si>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</si>
  <si>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</si>
  <si>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</si>
  <si>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</si>
  <si>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</si>
  <si>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</si>
  <si>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</si>
  <si>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</si>
  <si>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</si>
  <si>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</si>
  <si>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</si>
  <si>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</si>
  <si>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</si>
  <si>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</si>
  <si>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</si>
  <si>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</si>
  <si>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</si>
  <si>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</si>
  <si>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</si>
  <si>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</si>
  <si>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</si>
  <si>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</si>
  <si>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</si>
  <si>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</si>
  <si>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</si>
  <si>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</si>
  <si>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</si>
  <si>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</si>
  <si>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</si>
  <si>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</si>
  <si>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</si>
  <si>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</si>
  <si>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</si>
  <si>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</si>
  <si>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</si>
  <si>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</si>
  <si>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</si>
  <si>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</si>
  <si>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</si>
  <si>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</si>
  <si>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</si>
  <si>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</si>
  <si>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</si>
  <si>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</si>
  <si>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</si>
  <si>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</si>
  <si>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</si>
  <si>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</si>
  <si>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</si>
  <si>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</si>
  <si>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</si>
  <si>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</si>
  <si>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</si>
  <si>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</si>
  <si>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</si>
  <si>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</si>
  <si>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</si>
  <si>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</si>
  <si>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</si>
  <si>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</si>
  <si>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</si>
  <si>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</si>
  <si>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</si>
  <si>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</si>
  <si>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</si>
  <si>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</si>
  <si>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</si>
  <si>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</si>
  <si>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</si>
  <si>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</si>
  <si>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</si>
  <si>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</si>
  <si>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</si>
  <si>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</si>
  <si>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</si>
  <si>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</si>
  <si>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</si>
  <si>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</si>
  <si>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</si>
  <si>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</si>
  <si>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</si>
  <si>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</si>
  <si>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</si>
  <si>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</si>
  <si>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</si>
  <si>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</si>
  <si>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</si>
  <si>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</si>
  <si>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</si>
  <si>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</si>
  <si>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</si>
  <si>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</si>
  <si>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</si>
  <si>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</si>
  <si>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</si>
  <si>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</si>
  <si>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</si>
  <si>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</si>
  <si>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</si>
  <si>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</si>
  <si>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</si>
  <si>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</si>
  <si>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</si>
  <si>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</si>
  <si>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</si>
  <si>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</si>
  <si>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</si>
  <si>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</si>
  <si>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</si>
  <si>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</si>
  <si>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</si>
  <si>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</si>
  <si>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</si>
  <si>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</si>
  <si>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</si>
  <si>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</si>
  <si>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</si>
  <si>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</si>
  <si>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</si>
  <si>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</si>
  <si>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</si>
  <si>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</si>
  <si>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</si>
  <si>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</si>
  <si>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</si>
  <si>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</si>
  <si>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</si>
  <si>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</si>
  <si>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</si>
  <si>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</si>
  <si>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</si>
  <si>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</si>
  <si>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</si>
  <si>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</si>
  <si>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</si>
  <si>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</si>
  <si>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</si>
  <si>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</si>
  <si>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</si>
  <si>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</si>
  <si>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</si>
  <si>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</si>
  <si>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</si>
  <si>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</si>
  <si>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</si>
  <si>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</si>
  <si>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</si>
  <si>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</si>
  <si>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</si>
  <si>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</si>
  <si>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</si>
  <si>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</si>
  <si>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</si>
  <si>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</si>
  <si>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</si>
  <si>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</si>
  <si>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</si>
  <si>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</si>
  <si>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</si>
  <si>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</si>
  <si>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</si>
  <si>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</si>
  <si>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</si>
  <si>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</si>
  <si>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</si>
  <si>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</si>
  <si>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</si>
  <si>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</si>
  <si>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</si>
  <si>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</si>
  <si>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</si>
  <si>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</si>
  <si>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</si>
  <si>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</si>
  <si>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</si>
  <si>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</si>
  <si>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</si>
  <si>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</si>
  <si>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</si>
  <si>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</si>
  <si>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</si>
  <si>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</si>
  <si>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</si>
  <si>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</si>
  <si>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</si>
  <si>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</si>
  <si>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</si>
  <si>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</si>
  <si>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</si>
  <si>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</si>
  <si>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</si>
  <si>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</si>
  <si>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</si>
  <si>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</si>
  <si>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</si>
  <si>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</si>
  <si>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</si>
  <si>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</si>
  <si>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</si>
  <si>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</si>
  <si>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</si>
  <si>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</si>
  <si>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</si>
  <si>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</si>
  <si>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</si>
  <si>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</si>
  <si>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</si>
  <si>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</si>
  <si>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</si>
  <si>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</si>
  <si>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</si>
  <si>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</si>
  <si>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</si>
  <si>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</si>
  <si>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</si>
  <si>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</si>
  <si>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</si>
  <si>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</si>
  <si>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</si>
  <si>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</si>
  <si>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</si>
  <si>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</si>
  <si>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</si>
  <si>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</si>
  <si>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</si>
  <si>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</si>
  <si>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</si>
  <si>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</si>
  <si>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</si>
  <si>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</si>
  <si>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</si>
  <si>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</si>
  <si>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</si>
  <si>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</si>
  <si>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</si>
  <si>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</si>
  <si>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</si>
  <si>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</si>
  <si>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</si>
  <si>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</si>
  <si>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</si>
  <si>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</si>
  <si>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</si>
  <si>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</si>
  <si>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</si>
  <si>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</si>
  <si>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</si>
  <si>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</si>
  <si>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</si>
  <si>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</si>
  <si>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</si>
  <si>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</si>
  <si>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</si>
  <si>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</si>
  <si>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</si>
  <si>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</si>
  <si>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</si>
  <si>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</si>
  <si>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</si>
  <si>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</si>
  <si>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</si>
  <si>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</si>
  <si>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</si>
  <si>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</si>
  <si>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</si>
  <si>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</si>
  <si>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</si>
  <si>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</si>
  <si>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</si>
  <si>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</si>
  <si>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</si>
  <si>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</si>
  <si>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</si>
  <si>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</si>
  <si>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</si>
  <si>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</si>
  <si>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</si>
  <si>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</si>
  <si>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</si>
  <si>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</si>
  <si>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</si>
  <si>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</si>
  <si>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</si>
  <si>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</si>
  <si>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</si>
  <si>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</si>
  <si>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</si>
  <si>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</si>
  <si>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</si>
  <si>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</si>
  <si>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</si>
  <si>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</si>
  <si>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</si>
  <si>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</si>
  <si>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</si>
  <si>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</si>
  <si>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</si>
  <si>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</si>
  <si>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</si>
  <si>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</si>
  <si>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</si>
  <si>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</si>
  <si>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</si>
  <si>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</si>
  <si>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</si>
  <si>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</si>
  <si>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</si>
  <si>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</si>
  <si>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</si>
  <si>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</si>
  <si>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</si>
  <si>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</si>
  <si>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</si>
  <si>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</si>
  <si>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</si>
  <si>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</si>
  <si>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</si>
  <si>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</si>
  <si>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</si>
  <si>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</si>
  <si>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</si>
  <si>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</si>
  <si>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</si>
  <si>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</si>
  <si>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</si>
  <si>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</si>
  <si>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</si>
  <si>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</si>
  <si>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</si>
  <si>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</si>
  <si>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</si>
  <si>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</si>
  <si>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</si>
  <si>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</si>
  <si>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</si>
  <si>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</si>
  <si>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</si>
  <si>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</si>
  <si>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</si>
  <si>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</si>
  <si>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</si>
  <si>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</si>
  <si>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</si>
  <si>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</si>
  <si>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</si>
  <si>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</si>
  <si>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</si>
  <si>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</si>
  <si>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</si>
  <si>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</si>
  <si>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</si>
  <si>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</si>
  <si>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</si>
  <si>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</si>
  <si>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</si>
  <si>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</si>
  <si>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</si>
  <si>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</si>
  <si>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</si>
  <si>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</si>
  <si>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</si>
  <si>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</si>
  <si>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</si>
  <si>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</si>
  <si>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</si>
  <si>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</si>
  <si>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</si>
  <si>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</si>
  <si>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</si>
  <si>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</si>
  <si>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</si>
  <si>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</si>
  <si>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</si>
  <si>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</si>
  <si>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</si>
  <si>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</si>
  <si>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</si>
  <si>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</si>
  <si>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</si>
  <si>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</si>
  <si>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</si>
  <si>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</si>
  <si>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</si>
  <si>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</si>
  <si>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</si>
  <si>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</si>
  <si>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</si>
  <si>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</si>
  <si>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</si>
  <si>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</si>
  <si>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</si>
  <si>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</si>
  <si>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</si>
  <si>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</si>
  <si>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</si>
  <si>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</si>
  <si>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</si>
  <si>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</si>
  <si>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</si>
  <si>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</si>
  <si>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</si>
  <si>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</si>
  <si>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</si>
  <si>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</si>
  <si>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</si>
  <si>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</si>
  <si>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</si>
  <si>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</si>
  <si>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</si>
  <si>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</si>
  <si>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</si>
  <si>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</si>
  <si>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</si>
  <si>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</si>
  <si>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</si>
  <si>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</si>
  <si>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</si>
  <si>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</si>
  <si>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</si>
  <si>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</si>
  <si>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</si>
  <si>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</si>
  <si>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</si>
  <si>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</si>
  <si>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</si>
  <si>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</si>
  <si>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</si>
  <si>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</si>
  <si>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</si>
  <si>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</si>
  <si>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</si>
  <si>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</si>
  <si>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</si>
  <si>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</si>
  <si>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</si>
  <si>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</si>
  <si>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</si>
  <si>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</si>
  <si>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</si>
  <si>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</si>
  <si>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</si>
  <si>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</si>
  <si>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</si>
  <si>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</si>
  <si>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</si>
  <si>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</si>
  <si>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</si>
  <si>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</si>
  <si>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</si>
  <si>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</si>
  <si>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</si>
  <si>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</si>
  <si>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</si>
  <si>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</si>
  <si>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</si>
  <si>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</si>
  <si>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</si>
  <si>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</si>
  <si>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</si>
  <si>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</si>
  <si>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</si>
  <si>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</si>
  <si>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</si>
  <si>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</si>
  <si>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</si>
  <si>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</si>
  <si>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</si>
  <si>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</si>
  <si>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</si>
  <si>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</si>
  <si>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</si>
  <si>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</si>
  <si>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</si>
  <si>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</si>
  <si>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</si>
  <si>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</si>
  <si>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</si>
  <si>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</si>
  <si>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</si>
  <si>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</si>
  <si>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</si>
  <si>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</si>
  <si>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</si>
  <si>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</si>
  <si>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</si>
  <si>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</si>
  <si>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</si>
  <si>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</si>
  <si>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</si>
  <si>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</si>
  <si>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</si>
  <si>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</si>
  <si>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</si>
  <si>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</si>
  <si>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</si>
  <si>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</si>
  <si>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</si>
  <si>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</si>
  <si>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</si>
  <si>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</si>
  <si>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</si>
  <si>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</si>
  <si>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</si>
  <si>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</si>
  <si>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</si>
  <si>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</si>
  <si>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</si>
  <si>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</si>
  <si>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</si>
  <si>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</si>
  <si>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</si>
  <si>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</si>
  <si>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</si>
  <si>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</si>
  <si>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</si>
  <si>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</si>
  <si>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</si>
  <si>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</si>
  <si>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</si>
  <si>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</si>
  <si>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</si>
  <si>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</si>
  <si>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</si>
  <si>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</si>
  <si>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</si>
  <si>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</si>
  <si>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</si>
  <si>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</si>
  <si>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</si>
  <si>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</si>
  <si>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</si>
  <si>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</si>
  <si>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</si>
  <si>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</si>
  <si>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</si>
  <si>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</si>
  <si>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</si>
  <si>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</si>
  <si>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</si>
  <si>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</si>
  <si>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</si>
  <si>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</si>
  <si>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</si>
  <si>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</si>
  <si>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</si>
  <si>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</si>
  <si>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</si>
  <si>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</si>
  <si>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</si>
  <si>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</si>
  <si>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</si>
  <si>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</si>
  <si>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</si>
  <si>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</si>
  <si>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</si>
  <si>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</si>
  <si>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</si>
  <si>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</si>
  <si>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</si>
  <si>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</si>
  <si>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</si>
  <si>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</si>
  <si>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</si>
  <si>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</si>
  <si>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</si>
  <si>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</si>
  <si>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</si>
  <si>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</si>
  <si>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</si>
  <si>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</si>
  <si>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</si>
  <si>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</si>
  <si>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</si>
  <si>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</si>
  <si>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</si>
  <si>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</si>
  <si>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</si>
  <si>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</si>
  <si>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</si>
  <si>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</si>
  <si>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</si>
  <si>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</si>
  <si>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</si>
  <si>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</si>
  <si>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</si>
  <si>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</si>
  <si>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</si>
  <si>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</si>
  <si>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</si>
  <si>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</si>
  <si>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</si>
  <si>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</si>
  <si>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</si>
  <si>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</si>
  <si>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</si>
  <si>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</si>
  <si>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</si>
  <si>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</si>
  <si>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</si>
  <si>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</si>
  <si>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</si>
  <si>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</si>
  <si>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</si>
  <si>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</si>
  <si>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</si>
  <si>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</si>
  <si>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</si>
  <si>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</si>
  <si>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</si>
  <si>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</si>
  <si>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</si>
  <si>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</si>
  <si>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</si>
  <si>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</si>
  <si>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</si>
  <si>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</si>
  <si>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</si>
  <si>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</si>
  <si>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</si>
  <si>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</si>
  <si>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</si>
  <si>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</si>
  <si>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</si>
  <si>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</si>
  <si>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</si>
  <si>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</si>
  <si>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</si>
  <si>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</si>
  <si>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</si>
  <si>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</si>
  <si>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</si>
  <si>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</si>
  <si>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</si>
  <si>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</si>
  <si>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</si>
  <si>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</si>
  <si>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</si>
  <si>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</si>
  <si>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</si>
  <si>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</si>
  <si>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</si>
  <si>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</si>
  <si>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</si>
  <si>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</si>
  <si>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</si>
  <si>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</si>
  <si>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</si>
  <si>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</si>
  <si>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</si>
  <si>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</si>
  <si>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</si>
  <si>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</si>
  <si>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</si>
  <si>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</si>
  <si>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</si>
  <si>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</si>
  <si>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</si>
  <si>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</si>
  <si>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</si>
  <si>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</si>
  <si>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</si>
  <si>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</si>
  <si>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</si>
  <si>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</si>
  <si>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</si>
  <si>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</si>
  <si>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</si>
  <si>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</si>
  <si>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</si>
  <si>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</si>
  <si>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</si>
  <si>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</si>
  <si>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</si>
  <si>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</si>
  <si>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</si>
  <si>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</si>
  <si>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</si>
  <si>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</si>
  <si>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</si>
  <si>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</si>
  <si>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</si>
  <si>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</si>
  <si>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</si>
  <si>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</si>
  <si>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</si>
  <si>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</si>
  <si>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</si>
  <si>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</si>
  <si>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</si>
  <si>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</si>
  <si>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</si>
  <si>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</si>
  <si>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</si>
  <si>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</si>
  <si>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</si>
  <si>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</si>
  <si>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</si>
  <si>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</si>
  <si>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</si>
  <si>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</si>
  <si>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</si>
  <si>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</si>
  <si>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</si>
  <si>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</si>
  <si>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</si>
  <si>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</si>
  <si>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</si>
  <si>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</si>
  <si>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</si>
  <si>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</si>
  <si>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</si>
  <si>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</si>
  <si>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</si>
  <si>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</si>
  <si>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</si>
  <si>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</si>
  <si>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</si>
  <si>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</si>
  <si>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</si>
  <si>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</si>
  <si>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</si>
  <si>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</si>
  <si>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</si>
  <si>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</si>
  <si>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</si>
  <si>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</si>
  <si>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</si>
  <si>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</si>
  <si>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</si>
  <si>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</si>
  <si>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</si>
  <si>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</si>
  <si>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</si>
  <si>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</si>
  <si>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</si>
  <si>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</si>
  <si>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</si>
  <si>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</si>
  <si>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</si>
  <si>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</si>
  <si>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</si>
  <si>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</si>
  <si>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</si>
  <si>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</si>
  <si>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</si>
  <si>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</si>
  <si>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</si>
  <si>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</si>
  <si>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</si>
  <si>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</si>
  <si>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</si>
  <si>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</si>
  <si>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</si>
  <si>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</si>
  <si>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</si>
  <si>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</si>
  <si>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</si>
  <si>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</si>
  <si>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</si>
  <si>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</si>
  <si>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</si>
  <si>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</si>
  <si>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</si>
  <si>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</si>
  <si>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</si>
  <si>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</si>
  <si>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</si>
  <si>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</si>
  <si>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</si>
  <si>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</si>
  <si>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</si>
  <si>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</si>
  <si>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</si>
  <si>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</si>
  <si>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</si>
  <si>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</si>
  <si>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</si>
  <si>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</si>
  <si>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</si>
  <si>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</si>
  <si>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</si>
  <si>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</si>
  <si>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</si>
  <si>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</si>
  <si>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</si>
  <si>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</si>
  <si>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</si>
  <si>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</si>
  <si>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</si>
  <si>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</si>
  <si>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</si>
  <si>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</si>
  <si>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</si>
  <si>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</si>
  <si>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</si>
  <si>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</si>
  <si>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</si>
  <si>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</si>
  <si>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</si>
  <si>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</si>
  <si>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</si>
  <si>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</si>
  <si>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</si>
  <si>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</si>
  <si>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</si>
  <si>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</si>
  <si>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</si>
  <si>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</si>
  <si>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</si>
  <si>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</si>
  <si>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</si>
  <si>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</si>
  <si>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</si>
  <si>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</si>
  <si>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</si>
  <si>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</si>
  <si>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</si>
  <si>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</si>
  <si>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</si>
  <si>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</si>
  <si>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</si>
  <si>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</si>
  <si>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</si>
  <si>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</si>
  <si>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</si>
  <si>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</si>
  <si>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</si>
  <si>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</si>
  <si>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</si>
  <si>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</si>
  <si>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</si>
  <si>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</si>
  <si>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</si>
  <si>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</si>
  <si>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</si>
  <si>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</si>
  <si>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</si>
  <si>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</si>
  <si>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</si>
  <si>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</si>
  <si>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</si>
  <si>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</si>
  <si>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</si>
  <si>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</si>
  <si>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</si>
  <si>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</si>
  <si>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</si>
  <si>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</si>
  <si>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</si>
  <si>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</si>
  <si>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</si>
  <si>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</si>
  <si>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</si>
  <si>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</si>
  <si>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</si>
  <si>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</si>
  <si>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</si>
  <si>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</si>
  <si>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</si>
  <si>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</si>
  <si>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</si>
  <si>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</si>
  <si>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</si>
  <si>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</si>
  <si>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</si>
  <si>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</si>
  <si>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</si>
  <si>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</si>
  <si>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</si>
  <si>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</si>
  <si>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</si>
  <si>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</si>
  <si>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</si>
  <si>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</si>
  <si>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</si>
  <si>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</si>
  <si>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</si>
  <si>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</si>
  <si>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</si>
  <si>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</si>
  <si>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</si>
  <si>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</si>
  <si>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</si>
  <si>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</si>
  <si>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</si>
  <si>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</si>
  <si>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</si>
  <si>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</si>
  <si>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</si>
  <si>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</si>
  <si>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</si>
  <si>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</si>
  <si>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</si>
  <si>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</si>
  <si>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</si>
  <si>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</si>
  <si>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</si>
  <si>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</si>
  <si>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</si>
  <si>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</si>
  <si>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</si>
  <si>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</si>
  <si>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</si>
  <si>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</si>
  <si>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</si>
  <si>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</si>
  <si>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</si>
  <si>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</si>
  <si>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</si>
  <si>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</si>
  <si>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</si>
  <si>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</si>
  <si>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</si>
  <si>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</si>
  <si>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</si>
  <si>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</si>
  <si>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</si>
  <si>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</si>
  <si>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</si>
  <si>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</si>
  <si>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</si>
  <si>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</si>
  <si>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</si>
  <si>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</si>
  <si>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</si>
  <si>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</si>
  <si>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</si>
  <si>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</si>
  <si>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</si>
  <si>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</si>
  <si>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</si>
  <si>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</si>
  <si>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</si>
  <si>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</si>
  <si>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</si>
  <si>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</si>
  <si>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</si>
  <si>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</si>
  <si>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</si>
  <si>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</si>
  <si>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</si>
  <si>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</si>
  <si>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</si>
  <si>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</si>
  <si>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</si>
  <si>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</si>
  <si>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</si>
  <si>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</si>
  <si>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</si>
  <si>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</si>
  <si>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</si>
  <si>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</si>
  <si>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</si>
  <si>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</si>
  <si>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</si>
  <si>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</si>
  <si>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</si>
  <si>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</si>
  <si>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</si>
  <si>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</si>
  <si>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</si>
  <si>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</si>
  <si>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</si>
  <si>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</si>
  <si>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</si>
  <si>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</si>
  <si>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</si>
  <si>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</si>
  <si>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</si>
  <si>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</si>
  <si>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</si>
  <si>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</si>
  <si>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</si>
  <si>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</si>
  <si>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</si>
  <si>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</si>
  <si>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</si>
  <si>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</si>
  <si>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</si>
  <si>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</si>
  <si>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</si>
  <si>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</si>
  <si>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</si>
  <si>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</si>
  <si>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</si>
  <si>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</si>
  <si>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</si>
  <si>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</si>
  <si>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</si>
  <si>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</si>
  <si>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</si>
  <si>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</si>
  <si>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</si>
  <si>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</si>
  <si>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</si>
  <si>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</si>
  <si>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</si>
  <si>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</si>
  <si>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</si>
  <si>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</si>
  <si>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</si>
  <si>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</si>
  <si>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</si>
  <si>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</si>
  <si>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</si>
  <si>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</si>
  <si>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</si>
  <si>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</si>
  <si>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</si>
  <si>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</si>
  <si>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</si>
  <si>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</si>
  <si>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</si>
  <si>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</si>
  <si>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</si>
  <si>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</si>
  <si>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</si>
  <si>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</si>
  <si>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</si>
  <si>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</si>
  <si>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</si>
  <si>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</si>
  <si>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</si>
  <si>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</si>
  <si>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</si>
  <si>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</si>
  <si>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</si>
  <si>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</si>
  <si>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</si>
  <si>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</si>
  <si>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</si>
  <si>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</si>
  <si>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</si>
  <si>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</si>
  <si>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</si>
  <si>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</si>
  <si>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</si>
  <si>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</si>
  <si>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</si>
  <si>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</si>
  <si>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</si>
  <si>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</si>
  <si>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</si>
  <si>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</si>
  <si>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</si>
  <si>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</si>
  <si>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</si>
  <si>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</si>
  <si>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</si>
  <si>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</si>
  <si>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</si>
  <si>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</si>
  <si>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</si>
  <si>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</si>
  <si>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</si>
  <si>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</si>
  <si>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</si>
  <si>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</si>
  <si>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</si>
  <si>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</si>
  <si>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</si>
  <si>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</si>
  <si>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</si>
  <si>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</si>
  <si>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</si>
  <si>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</si>
  <si>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</si>
  <si>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</si>
  <si>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</si>
  <si>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</si>
  <si>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</si>
  <si>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</si>
  <si>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</si>
  <si>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</si>
  <si>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</si>
  <si>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</si>
  <si>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</si>
  <si>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</si>
  <si>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</si>
  <si>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</si>
  <si>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</si>
  <si>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</si>
  <si>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</si>
  <si>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</si>
  <si>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</si>
  <si>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</si>
  <si>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</si>
  <si>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</si>
  <si>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</si>
  <si>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</si>
  <si>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</si>
  <si>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</si>
  <si>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</si>
  <si>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</si>
  <si>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</si>
  <si>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</si>
  <si>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</si>
  <si>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</si>
  <si>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</si>
  <si>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</si>
  <si>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</si>
  <si>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</si>
  <si>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</si>
  <si>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</si>
  <si>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</si>
  <si>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</si>
  <si>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</si>
  <si>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</si>
  <si>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</si>
  <si>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</si>
  <si>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</si>
  <si>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</si>
  <si>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</si>
  <si>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</si>
  <si>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</si>
  <si>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</si>
  <si>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</si>
  <si>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</si>
  <si>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</si>
  <si>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</si>
  <si>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</si>
  <si>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</si>
  <si>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</si>
  <si>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</si>
  <si>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</si>
  <si>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</si>
  <si>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</si>
  <si>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</si>
  <si>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</si>
  <si>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</si>
  <si>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</si>
  <si>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</si>
  <si>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</si>
  <si>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</si>
  <si>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</si>
  <si>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</si>
  <si>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</si>
  <si>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</si>
  <si>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</si>
  <si>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</si>
  <si>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</si>
  <si>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</si>
  <si>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</si>
  <si>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</si>
  <si>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</si>
  <si>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</si>
  <si>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</si>
  <si>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</si>
  <si>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</si>
  <si>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</si>
  <si>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</si>
  <si>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</si>
  <si>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</si>
  <si>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</si>
  <si>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</si>
  <si>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</si>
  <si>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</si>
  <si>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</si>
  <si>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</si>
  <si>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</si>
  <si>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</si>
  <si>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</si>
  <si>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</si>
  <si>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</si>
  <si>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</si>
  <si>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</si>
  <si>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</si>
  <si>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</si>
  <si>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</si>
  <si>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</si>
  <si>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</si>
  <si>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</si>
  <si>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</si>
  <si>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</si>
  <si>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</si>
  <si>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</si>
  <si>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</si>
  <si>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</si>
  <si>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</si>
  <si>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</si>
  <si>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</si>
  <si>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</si>
  <si>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</si>
  <si>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</si>
  <si>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</si>
  <si>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</si>
  <si>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</si>
  <si>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</si>
  <si>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</si>
  <si>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</si>
  <si>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</si>
  <si>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</si>
  <si>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</si>
  <si>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</si>
  <si>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</si>
  <si>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</si>
  <si>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</si>
  <si>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</si>
  <si>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</si>
  <si>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</si>
  <si>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</si>
  <si>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</si>
  <si>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</si>
  <si>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</si>
  <si>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</si>
  <si>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</si>
  <si>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</si>
  <si>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</si>
  <si>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</si>
  <si>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</si>
  <si>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</si>
  <si>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</si>
  <si>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</si>
  <si>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</si>
  <si>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</si>
  <si>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</si>
  <si>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</si>
  <si>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</si>
  <si>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</si>
  <si>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</si>
  <si>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</si>
  <si>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</si>
  <si>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</si>
  <si>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</si>
  <si>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</si>
  <si>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</si>
  <si>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</si>
  <si>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</si>
  <si>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</si>
  <si>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</si>
  <si>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</si>
  <si>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</si>
  <si>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</si>
  <si>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</si>
  <si>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</si>
  <si>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</si>
  <si>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</si>
  <si>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</si>
  <si>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</si>
  <si>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</si>
  <si>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</si>
  <si>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</si>
  <si>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</si>
  <si>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</si>
  <si>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</si>
  <si>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</si>
  <si>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</si>
  <si>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</si>
  <si>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</si>
  <si>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</si>
  <si>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</si>
  <si>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</si>
  <si>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</si>
  <si>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</si>
  <si>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</si>
  <si>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</si>
  <si>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</si>
  <si>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</si>
  <si>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</si>
  <si>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</si>
  <si>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</si>
  <si>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</si>
  <si>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</si>
  <si>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</si>
  <si>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</si>
  <si>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</si>
  <si>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</si>
  <si>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</si>
  <si>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</si>
  <si>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</si>
  <si>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</si>
  <si>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</si>
  <si>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</si>
  <si>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</si>
  <si>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</si>
  <si>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</si>
  <si>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</si>
  <si>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</si>
  <si>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</si>
  <si>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</si>
  <si>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</si>
  <si>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</si>
  <si>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</si>
  <si>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</si>
  <si>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</si>
  <si>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</si>
  <si>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</si>
  <si>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</si>
  <si>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</si>
  <si>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</si>
  <si>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</si>
  <si>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</si>
  <si>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</si>
  <si>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</si>
  <si>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</si>
  <si>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</si>
  <si>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</si>
  <si>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</si>
  <si>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</si>
  <si>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</si>
  <si>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</si>
  <si>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</si>
  <si>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</si>
  <si>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</si>
  <si>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</si>
  <si>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</si>
  <si>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</si>
  <si>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</si>
  <si>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</si>
  <si>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</si>
  <si>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</si>
  <si>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</si>
  <si>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</si>
  <si>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</si>
  <si>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</si>
  <si>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</si>
  <si>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</si>
  <si>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</si>
  <si>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</si>
  <si>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</si>
  <si>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</si>
  <si>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</si>
  <si>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</si>
  <si>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</si>
  <si>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</si>
  <si>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</si>
  <si>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</si>
  <si>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</si>
  <si>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</si>
  <si>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</si>
  <si>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</si>
  <si>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</si>
  <si>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</si>
  <si>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</si>
  <si>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</si>
  <si>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</si>
  <si>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</si>
  <si>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</si>
  <si>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</si>
  <si>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</si>
  <si>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</si>
  <si>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</si>
  <si>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</si>
  <si>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</si>
  <si>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</si>
  <si>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</si>
  <si>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</si>
  <si>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</si>
  <si>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</si>
  <si>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</si>
  <si>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</si>
  <si>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</si>
  <si>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</si>
  <si>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</si>
  <si>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</si>
  <si>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</si>
  <si>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</si>
  <si>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</si>
  <si>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</si>
  <si>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</si>
  <si>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</si>
  <si>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</si>
  <si>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</si>
  <si>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</si>
  <si>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</si>
  <si>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</si>
  <si>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</si>
  <si>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</si>
  <si>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</si>
  <si>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</si>
  <si>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</si>
  <si>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</si>
  <si>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</si>
  <si>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</si>
  <si>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</si>
  <si>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</si>
  <si>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</si>
  <si>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</si>
  <si>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</si>
  <si>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</si>
  <si>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</si>
  <si>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</si>
  <si>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</si>
  <si>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</si>
  <si>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</si>
  <si>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</si>
  <si>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</si>
  <si>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</si>
  <si>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</si>
  <si>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</si>
  <si>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</si>
  <si>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</si>
  <si>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</si>
  <si>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</si>
  <si>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</si>
  <si>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</si>
  <si>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</si>
  <si>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</si>
  <si>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</si>
  <si>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</si>
  <si>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</si>
  <si>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</si>
  <si>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</si>
  <si>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</si>
  <si>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</si>
  <si>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</si>
  <si>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</si>
  <si>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</si>
  <si>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</si>
  <si>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</si>
  <si>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</si>
  <si>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</si>
  <si>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</si>
  <si>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</si>
  <si>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</si>
  <si>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</si>
  <si>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</si>
  <si>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</si>
  <si>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</si>
  <si>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</si>
  <si>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</si>
  <si>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</si>
  <si>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</si>
  <si>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</si>
  <si>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</si>
  <si>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</si>
  <si>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</si>
  <si>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</si>
  <si>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</si>
  <si>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</si>
  <si>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</si>
  <si>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</si>
  <si>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</si>
  <si>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</si>
  <si>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</si>
  <si>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</si>
  <si>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</si>
  <si>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</si>
  <si>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</si>
  <si>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</si>
  <si>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</si>
  <si>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</si>
  <si>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</si>
  <si>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</si>
  <si>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</si>
  <si>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</si>
  <si>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</si>
  <si>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</si>
  <si>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</si>
  <si>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</si>
  <si>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</si>
  <si>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</si>
  <si>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</si>
  <si>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</si>
  <si>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</si>
  <si>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</si>
  <si>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</si>
  <si>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</si>
  <si>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</si>
  <si>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</si>
  <si>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</si>
  <si>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</si>
  <si>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</si>
  <si>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</si>
  <si>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</si>
  <si>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</si>
  <si>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</si>
  <si>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</si>
  <si>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</si>
  <si>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</si>
  <si>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</si>
  <si>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</si>
  <si>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</si>
  <si>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</si>
  <si>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</si>
  <si>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</si>
  <si>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</si>
  <si>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</si>
  <si>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</si>
  <si>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</si>
  <si>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</si>
  <si>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</si>
  <si>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</si>
  <si>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</si>
  <si>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</si>
  <si>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</si>
  <si>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</si>
  <si>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</si>
  <si>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</si>
  <si>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</si>
  <si>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</si>
  <si>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</si>
  <si>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</si>
  <si>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</si>
  <si>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</si>
  <si>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</si>
  <si>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</si>
  <si>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</si>
  <si>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</si>
  <si>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</si>
  <si>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</si>
  <si>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</si>
  <si>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</si>
  <si>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</si>
  <si>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</si>
  <si>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</si>
  <si>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</si>
  <si>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</si>
  <si>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</si>
  <si>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</si>
  <si>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</si>
  <si>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</si>
  <si>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</si>
  <si>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</si>
  <si>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</si>
  <si>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</si>
  <si>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</si>
  <si>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</si>
  <si>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</si>
  <si>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</si>
  <si>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</si>
  <si>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</si>
  <si>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</si>
  <si>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</si>
  <si>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</si>
  <si>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</si>
  <si>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</si>
  <si>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</si>
  <si>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</si>
  <si>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</si>
  <si>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</si>
  <si>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</si>
  <si>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</si>
  <si>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</si>
  <si>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</si>
  <si>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</si>
  <si>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</si>
  <si>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</si>
  <si>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</si>
  <si>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</si>
  <si>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</si>
  <si>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</si>
  <si>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</si>
  <si>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</si>
  <si>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</si>
  <si>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</si>
  <si>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</si>
  <si>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</si>
  <si>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</si>
  <si>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</si>
  <si>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</si>
  <si>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</si>
  <si>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</si>
  <si>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</si>
  <si>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</si>
  <si>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</si>
  <si>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</si>
  <si>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</si>
  <si>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</si>
  <si>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</si>
  <si>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</si>
  <si>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</si>
  <si>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</si>
  <si>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</si>
  <si>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</si>
  <si>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</si>
  <si>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</si>
  <si>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</si>
  <si>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</si>
  <si>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</si>
  <si>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</si>
  <si>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</si>
  <si>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</si>
  <si>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</si>
  <si>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</si>
  <si>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</si>
  <si>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</si>
  <si>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</si>
  <si>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</si>
  <si>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</si>
  <si>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</si>
  <si>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</si>
  <si>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</si>
  <si>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</si>
  <si>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</si>
  <si>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</si>
  <si>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</si>
  <si>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</si>
  <si>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</si>
  <si>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</si>
  <si>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</si>
  <si>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</si>
  <si>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</si>
  <si>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</si>
  <si>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</si>
  <si>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</si>
  <si>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</si>
  <si>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</si>
  <si>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</si>
  <si>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</si>
  <si>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</si>
  <si>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</si>
  <si>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</si>
  <si>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</si>
  <si>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</si>
  <si>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</si>
  <si>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</si>
  <si>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</si>
  <si>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</si>
  <si>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</si>
  <si>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</si>
  <si>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</si>
  <si>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</si>
  <si>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</si>
  <si>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</si>
  <si>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</si>
  <si>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</si>
  <si>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</si>
  <si>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</si>
  <si>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</si>
  <si>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</si>
  <si>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</si>
  <si>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</si>
  <si>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</si>
  <si>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</si>
  <si>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</si>
  <si>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</si>
  <si>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</si>
  <si>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</si>
  <si>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</si>
  <si>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</si>
  <si>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</si>
  <si>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</si>
  <si>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</si>
  <si>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</si>
  <si>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</si>
  <si>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</si>
  <si>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</si>
  <si>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</si>
  <si>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</si>
  <si>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</si>
  <si>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</si>
  <si>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</si>
  <si>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</si>
  <si>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</si>
  <si>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</si>
  <si>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</si>
  <si>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</si>
  <si>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</si>
  <si>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</si>
  <si>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</si>
  <si>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</si>
  <si>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</si>
  <si>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</si>
  <si>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</si>
  <si>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</si>
  <si>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</si>
  <si>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</si>
  <si>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</si>
  <si>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</si>
  <si>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</si>
  <si>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</si>
  <si>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</si>
  <si>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</si>
  <si>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</si>
  <si>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</si>
  <si>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</si>
  <si>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</si>
  <si>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</si>
  <si>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</si>
  <si>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</si>
  <si>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</si>
  <si>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</si>
  <si>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</si>
  <si>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</si>
  <si>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</si>
  <si>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</si>
  <si>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</si>
  <si>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</si>
  <si>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</si>
  <si>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</si>
  <si>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</si>
  <si>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</si>
  <si>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</si>
  <si>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</si>
  <si>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</si>
  <si>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</si>
  <si>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</si>
  <si>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</si>
  <si>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</si>
  <si>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</si>
  <si>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</si>
  <si>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</si>
  <si>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</si>
  <si>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</si>
  <si>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</si>
  <si>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</si>
  <si>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</si>
  <si>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</si>
  <si>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</si>
  <si>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</si>
  <si>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</si>
  <si>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</si>
  <si>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</si>
  <si>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</si>
  <si>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</si>
  <si>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</si>
  <si>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</si>
  <si>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</si>
  <si>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</si>
  <si>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</si>
  <si>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</si>
  <si>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</si>
  <si>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</si>
  <si>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</si>
  <si>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</si>
  <si>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</si>
  <si>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</si>
  <si>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</si>
  <si>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</si>
  <si>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</si>
  <si>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</si>
  <si>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</si>
  <si>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</si>
  <si>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</si>
  <si>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</si>
  <si>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</si>
  <si>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</si>
  <si>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</si>
  <si>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</si>
  <si>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</si>
  <si>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</si>
  <si>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</si>
  <si>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</si>
  <si>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</si>
  <si>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</si>
  <si>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</si>
  <si>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</si>
  <si>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</si>
  <si>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</si>
  <si>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</si>
  <si>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</si>
  <si>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</si>
  <si>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</si>
  <si>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</si>
  <si>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</si>
  <si>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</si>
  <si>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</si>
  <si>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</si>
  <si>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</si>
  <si>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</si>
  <si>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</si>
  <si>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</si>
  <si>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</si>
  <si>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</si>
  <si>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</si>
  <si>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</si>
  <si>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</si>
  <si>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</si>
  <si>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</si>
  <si>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</si>
  <si>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</si>
  <si>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</si>
  <si>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</si>
  <si>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</si>
  <si>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</si>
  <si>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</si>
  <si>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</si>
  <si>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</si>
  <si>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</si>
  <si>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</si>
  <si>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</si>
  <si>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</si>
  <si>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</si>
  <si>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</si>
  <si>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</si>
  <si>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</si>
  <si>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</si>
  <si>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</si>
  <si>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</si>
  <si>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</si>
  <si>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</si>
  <si>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</si>
  <si>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</si>
  <si>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</si>
  <si>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</si>
  <si>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</si>
  <si>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</si>
  <si>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</si>
  <si>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</si>
  <si>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</si>
  <si>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</si>
  <si>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</si>
  <si>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</si>
  <si>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</si>
  <si>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</si>
  <si>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</si>
  <si>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</si>
  <si>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</si>
  <si>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</si>
  <si>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</si>
  <si>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</si>
  <si>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</si>
  <si>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</si>
  <si>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</si>
  <si>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</si>
  <si>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</si>
  <si>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</si>
  <si>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</si>
  <si>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</si>
  <si>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</si>
  <si>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</si>
  <si>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</si>
  <si>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</si>
  <si>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</si>
  <si>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</si>
  <si>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</si>
  <si>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</si>
  <si>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</si>
  <si>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</si>
  <si>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</si>
  <si>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</si>
  <si>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</si>
  <si>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</si>
  <si>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</si>
  <si>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</si>
  <si>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</si>
  <si>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</si>
  <si>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</si>
  <si>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</si>
  <si>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</si>
  <si>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</si>
  <si>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</si>
  <si>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</si>
  <si>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</si>
  <si>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</si>
  <si>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</si>
  <si>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</si>
  <si>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</si>
  <si>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</si>
  <si>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</si>
  <si>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</si>
  <si>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</si>
  <si>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</si>
  <si>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</si>
  <si>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</si>
  <si>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</si>
  <si>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</si>
  <si>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</si>
  <si>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</si>
  <si>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</si>
  <si>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</si>
  <si>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</si>
  <si>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</si>
  <si>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</si>
  <si>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</si>
  <si>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</si>
  <si>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</si>
  <si>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</si>
  <si>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</si>
  <si>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</si>
  <si>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</si>
  <si>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</si>
  <si>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</si>
  <si>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</si>
  <si>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</si>
  <si>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</si>
  <si>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</si>
  <si>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</si>
  <si>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</si>
  <si>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</si>
  <si>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</si>
  <si>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</si>
  <si>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</si>
  <si>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</si>
  <si>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</si>
  <si>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</si>
  <si>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</si>
  <si>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</si>
  <si>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</si>
  <si>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</si>
  <si>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</si>
  <si>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</si>
  <si>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</si>
  <si>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</si>
  <si>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</si>
  <si>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</si>
  <si>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</si>
  <si>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</si>
  <si>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</si>
  <si>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</si>
  <si>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</si>
  <si>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</si>
  <si>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</si>
  <si>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</si>
  <si>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</si>
  <si>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</si>
  <si>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</si>
  <si>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</si>
  <si>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</si>
  <si>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</si>
  <si>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</si>
  <si>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</si>
  <si>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</si>
  <si>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</si>
  <si>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</si>
  <si>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</si>
  <si>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</si>
  <si>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</si>
  <si>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</si>
  <si>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</si>
  <si>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</si>
  <si>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</si>
  <si>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</si>
  <si>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</si>
  <si>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</si>
  <si>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</si>
  <si>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</si>
  <si>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</si>
  <si>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</si>
  <si>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</si>
  <si>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</si>
  <si>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</si>
  <si>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</si>
  <si>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</si>
  <si>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</si>
  <si>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</si>
  <si>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</si>
  <si>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</si>
  <si>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</si>
  <si>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</si>
  <si>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</si>
  <si>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</si>
  <si>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</si>
  <si>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</si>
  <si>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</si>
  <si>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</si>
  <si>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</si>
  <si>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</si>
  <si>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</si>
  <si>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</si>
  <si>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</si>
  <si>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</si>
  <si>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</si>
  <si>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</si>
  <si>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</si>
  <si>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</si>
  <si>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</si>
  <si>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</si>
  <si>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</si>
  <si>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</si>
  <si>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</si>
  <si>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</si>
  <si>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</si>
  <si>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</si>
  <si>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</si>
  <si>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</si>
  <si>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</si>
  <si>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</si>
  <si>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</si>
  <si>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</si>
  <si>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</si>
  <si>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</si>
  <si>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</si>
  <si>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</si>
  <si>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</si>
  <si>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</si>
  <si>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</si>
  <si>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</si>
  <si>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</si>
  <si>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</si>
  <si>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</si>
  <si>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</si>
  <si>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</si>
  <si>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</si>
  <si>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</si>
  <si>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</si>
  <si>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</si>
  <si>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</si>
  <si>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</si>
  <si>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</si>
  <si>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</si>
  <si>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</si>
  <si>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</si>
  <si>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</si>
  <si>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</si>
  <si>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</si>
  <si>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</si>
  <si>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</si>
  <si>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</si>
  <si>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</si>
  <si>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</si>
  <si>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</si>
  <si>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</si>
  <si>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</si>
  <si>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</si>
  <si>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</si>
  <si>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</si>
  <si>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</si>
  <si>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</si>
  <si>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</si>
  <si>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</si>
  <si>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</si>
  <si>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</si>
  <si>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</si>
  <si>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</si>
  <si>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</si>
  <si>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</si>
  <si>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</si>
  <si>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</si>
  <si>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</si>
  <si>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</si>
  <si>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</si>
  <si>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</si>
  <si>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</si>
  <si>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</si>
  <si>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</si>
  <si>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</si>
  <si>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</si>
  <si>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</si>
  <si>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</si>
  <si>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</si>
  <si>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</si>
  <si>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</si>
  <si>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</si>
  <si>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</si>
  <si>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</si>
  <si>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</si>
  <si>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</si>
  <si>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</si>
  <si>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</si>
  <si>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</si>
  <si>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</si>
  <si>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</si>
  <si>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</si>
  <si>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</si>
  <si>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</si>
  <si>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</si>
  <si>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</si>
  <si>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</si>
  <si>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</si>
  <si>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</si>
  <si>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</si>
  <si>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</si>
  <si>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</si>
  <si>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</si>
  <si>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</si>
  <si>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</si>
  <si>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</si>
  <si>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</si>
  <si>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</si>
  <si>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</si>
  <si>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</si>
  <si>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</si>
  <si>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</si>
  <si>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</si>
  <si>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</si>
  <si>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</si>
  <si>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</si>
  <si>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</si>
  <si>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</si>
  <si>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</si>
  <si>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</si>
  <si>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</si>
  <si>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</si>
  <si>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</si>
  <si>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</si>
  <si>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</si>
  <si>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</si>
  <si>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</si>
  <si>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</si>
  <si>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</si>
  <si>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</si>
  <si>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</si>
  <si>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</si>
  <si>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</si>
  <si>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</si>
  <si>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</si>
  <si>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</si>
  <si>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</si>
  <si>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</si>
  <si>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</si>
  <si>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</si>
  <si>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</si>
  <si>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</si>
  <si>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</si>
  <si>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</si>
  <si>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</si>
  <si>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</si>
  <si>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</si>
  <si>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</si>
  <si>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</si>
  <si>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</si>
  <si>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</si>
  <si>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</si>
  <si>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</si>
  <si>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</si>
  <si>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</si>
  <si>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</si>
  <si>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</si>
  <si>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</si>
  <si>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</si>
  <si>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</si>
  <si>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</si>
  <si>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</si>
  <si>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</si>
  <si>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</si>
  <si>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</si>
  <si>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</si>
  <si>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</si>
  <si>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</si>
  <si>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</si>
  <si>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</si>
  <si>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</si>
  <si>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</si>
  <si>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</si>
  <si>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</si>
  <si>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</si>
  <si>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</si>
  <si>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</si>
  <si>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</si>
  <si>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</si>
  <si>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</si>
  <si>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</si>
  <si>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</si>
  <si>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</si>
  <si>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</si>
  <si>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</si>
  <si>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</si>
  <si>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</si>
  <si>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</si>
  <si>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</si>
  <si>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</si>
  <si>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</si>
  <si>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</si>
  <si>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</si>
  <si>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</si>
  <si>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</si>
  <si>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</si>
  <si>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</si>
  <si>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</si>
  <si>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</si>
  <si>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</si>
  <si>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</si>
  <si>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</si>
  <si>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</si>
  <si>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</si>
  <si>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</si>
  <si>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</si>
  <si>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</si>
  <si>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</si>
  <si>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</si>
  <si>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</si>
  <si>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</si>
  <si>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</si>
  <si>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</si>
  <si>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</si>
  <si>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</si>
  <si>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</si>
  <si>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</si>
  <si>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</si>
  <si>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</si>
  <si>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</si>
  <si>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</si>
  <si>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</si>
  <si>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</si>
  <si>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</si>
  <si>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</si>
  <si>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</si>
  <si>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</si>
  <si>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</si>
  <si>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</si>
  <si>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</si>
  <si>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</si>
  <si>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</si>
  <si>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</si>
  <si>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</si>
  <si>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</si>
  <si>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</si>
  <si>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</si>
  <si>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</si>
  <si>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</si>
  <si>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</si>
  <si>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</si>
  <si>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</si>
  <si>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</si>
  <si>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</si>
  <si>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</si>
  <si>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</si>
  <si>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</si>
  <si>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</si>
  <si>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</si>
  <si>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</si>
  <si>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</si>
  <si>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</si>
  <si>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</si>
  <si>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</si>
  <si>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</si>
  <si>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</si>
  <si>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</si>
  <si>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</si>
  <si>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</si>
  <si>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</si>
  <si>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</si>
  <si>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</si>
  <si>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</si>
  <si>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</si>
  <si>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</si>
  <si>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</si>
  <si>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</si>
  <si>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</si>
  <si>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</si>
  <si>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</si>
  <si>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</si>
  <si>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</si>
  <si>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</si>
  <si>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</si>
  <si>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</si>
  <si>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</si>
  <si>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</si>
  <si>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</si>
  <si>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</si>
  <si>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</si>
  <si>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</si>
  <si>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</si>
  <si>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</si>
  <si>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</si>
  <si>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</si>
  <si>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</si>
  <si>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</si>
  <si>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</si>
  <si>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</si>
  <si>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</si>
  <si>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</si>
  <si>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</si>
  <si>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</si>
  <si>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</si>
  <si>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</si>
  <si>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</si>
  <si>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</si>
  <si>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</si>
  <si>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</si>
  <si>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</si>
  <si>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</si>
  <si>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</si>
  <si>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</si>
  <si>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</si>
  <si>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</si>
  <si>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</si>
  <si>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</si>
  <si>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</si>
  <si>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</si>
  <si>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</si>
  <si>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</si>
  <si>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</si>
  <si>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</si>
  <si>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</si>
  <si>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</si>
  <si>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</si>
  <si>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</si>
  <si>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</si>
  <si>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</si>
  <si>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</si>
  <si>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</si>
  <si>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</si>
  <si>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</si>
  <si>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</si>
  <si>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</si>
  <si>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</si>
  <si>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</si>
  <si>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</si>
  <si>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</si>
  <si>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</si>
  <si>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</si>
  <si>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</si>
  <si>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</si>
  <si>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</si>
  <si>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</si>
  <si>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</si>
  <si>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</si>
  <si>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</si>
  <si>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</si>
  <si>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</si>
  <si>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</si>
  <si>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</si>
  <si>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</si>
  <si>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</si>
  <si>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</si>
  <si>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</si>
  <si>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</si>
  <si>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</si>
  <si>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</si>
  <si>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</si>
  <si>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</si>
  <si>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</si>
  <si>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</si>
  <si>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</si>
  <si>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</si>
  <si>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</si>
  <si>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</si>
  <si>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</si>
  <si>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</si>
  <si>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</si>
  <si>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</si>
  <si>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</si>
  <si>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</si>
  <si>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</si>
  <si>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</si>
  <si>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</si>
  <si>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</si>
  <si>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</si>
  <si>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</si>
  <si>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</si>
  <si>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</si>
  <si>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</si>
  <si>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</si>
  <si>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</si>
  <si>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</si>
  <si>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</si>
  <si>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</si>
  <si>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</si>
  <si>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</si>
  <si>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</si>
  <si>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</si>
  <si>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</si>
  <si>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</si>
  <si>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</si>
  <si>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</si>
  <si>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</si>
  <si>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</si>
  <si>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</si>
  <si>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</si>
  <si>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</si>
  <si>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</si>
  <si>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</si>
  <si>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</si>
  <si>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</si>
  <si>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</si>
  <si>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</si>
  <si>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</si>
  <si>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</si>
  <si>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</si>
  <si>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</si>
  <si>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</si>
  <si>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</si>
  <si>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</si>
  <si>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</si>
  <si>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</si>
  <si>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</si>
  <si>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</si>
  <si>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</si>
  <si>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</si>
  <si>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</si>
  <si>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</si>
  <si>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</si>
  <si>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</si>
  <si>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</si>
  <si>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</si>
  <si>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</si>
  <si>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</si>
  <si>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</si>
  <si>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</si>
  <si>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</si>
  <si>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</si>
  <si>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</si>
  <si>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</si>
  <si>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</si>
  <si>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</si>
  <si>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</si>
  <si>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</si>
  <si>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</si>
  <si>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</si>
  <si>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</si>
  <si>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</si>
  <si>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</si>
  <si>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</si>
  <si>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</si>
  <si>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</si>
  <si>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</si>
  <si>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</si>
  <si>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</si>
  <si>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</si>
  <si>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</si>
  <si>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</si>
  <si>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</si>
  <si>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</si>
  <si>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</si>
  <si>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</si>
  <si>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</si>
  <si>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</si>
  <si>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</si>
  <si>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</si>
  <si>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</si>
  <si>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</si>
  <si>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</si>
  <si>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</si>
  <si>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</si>
  <si>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</si>
  <si>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</si>
  <si>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</si>
  <si>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</si>
  <si>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</si>
  <si>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</si>
  <si>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</si>
  <si>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</si>
  <si>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</si>
  <si>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</si>
  <si>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</si>
  <si>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</si>
  <si>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</si>
  <si>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</si>
  <si>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</si>
  <si>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</si>
  <si>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</si>
  <si>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</si>
  <si>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</si>
  <si>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</si>
  <si>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</si>
  <si>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</si>
  <si>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</si>
  <si>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</si>
  <si>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</si>
  <si>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</si>
  <si>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</si>
  <si>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</si>
  <si>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</si>
  <si>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</si>
  <si>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</si>
  <si>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</si>
  <si>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</si>
  <si>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</si>
  <si>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</si>
  <si>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</si>
  <si>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</si>
  <si>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</si>
  <si>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</si>
  <si>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</si>
  <si>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</si>
  <si>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</si>
  <si>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</si>
  <si>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</si>
  <si>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</si>
  <si>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</si>
  <si>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</si>
  <si>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</si>
  <si>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</si>
  <si>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</si>
  <si>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</si>
  <si>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</si>
  <si>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</si>
  <si>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</si>
  <si>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</si>
  <si>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</si>
  <si>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</si>
  <si>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</si>
  <si>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</si>
  <si>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</si>
  <si>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</si>
  <si>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</si>
  <si>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</si>
  <si>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</si>
  <si>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</si>
  <si>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</si>
  <si>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</si>
  <si>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</si>
  <si>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</si>
  <si>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</si>
  <si>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</si>
  <si>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</si>
  <si>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</si>
  <si>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</si>
  <si>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</si>
  <si>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</si>
  <si>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</si>
  <si>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</si>
  <si>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</si>
  <si>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</si>
  <si>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</si>
  <si>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</si>
  <si>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</si>
  <si>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</si>
  <si>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</si>
  <si>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</si>
  <si>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</si>
  <si>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</si>
  <si>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</si>
  <si>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</si>
  <si>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</si>
  <si>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</si>
  <si>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</si>
  <si>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</si>
  <si>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</si>
  <si>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</si>
  <si>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</si>
  <si>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</si>
  <si>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</si>
  <si>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</si>
  <si>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</si>
  <si>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</si>
  <si>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</si>
  <si>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</si>
  <si>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</si>
  <si>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</si>
  <si>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</si>
  <si>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</si>
  <si>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</si>
  <si>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</si>
  <si>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</si>
  <si>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</si>
  <si>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</si>
  <si>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</si>
  <si>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</si>
  <si>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</si>
  <si>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</si>
  <si>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</si>
  <si>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</si>
  <si>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</si>
  <si>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</si>
  <si>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</si>
  <si>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</si>
  <si>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</si>
  <si>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</si>
  <si>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</si>
  <si>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</si>
  <si>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</si>
  <si>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</si>
  <si>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</si>
  <si>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</si>
  <si>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</si>
  <si>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</si>
  <si>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</si>
  <si>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</si>
  <si>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</si>
  <si>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</si>
  <si>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</si>
  <si>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</si>
  <si>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</si>
  <si>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</si>
  <si>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</si>
  <si>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</si>
  <si>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</si>
  <si>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</si>
  <si>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</si>
  <si>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</si>
  <si>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</si>
  <si>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</si>
  <si>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</si>
  <si>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</si>
  <si>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</si>
  <si>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</si>
  <si>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</si>
  <si>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</si>
  <si>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</si>
  <si>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</si>
  <si>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</si>
  <si>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</si>
  <si>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</si>
  <si>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</si>
  <si>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</si>
  <si>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</si>
  <si>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</si>
  <si>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</si>
  <si>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</si>
  <si>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</si>
  <si>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</si>
  <si>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</si>
  <si>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</si>
  <si>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</si>
  <si>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</si>
  <si>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</si>
  <si>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</si>
  <si>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</si>
  <si>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</si>
  <si>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</si>
  <si>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</si>
  <si>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</si>
  <si>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</si>
  <si>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</si>
  <si>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</si>
  <si>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</si>
  <si>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</si>
  <si>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</si>
  <si>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</si>
  <si>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</si>
  <si>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</si>
  <si>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</si>
  <si>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</si>
  <si>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</si>
  <si>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</si>
  <si>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</si>
  <si>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</si>
  <si>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</si>
  <si>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</si>
  <si>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</si>
  <si>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</si>
  <si>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</si>
  <si>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</si>
  <si>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</si>
  <si>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</si>
  <si>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</si>
  <si>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</si>
  <si>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</si>
  <si>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</si>
  <si>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</si>
  <si>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</si>
  <si>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</si>
  <si>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</si>
  <si>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</si>
  <si>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</si>
  <si>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</si>
  <si>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</si>
  <si>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</si>
  <si>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</si>
  <si>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</si>
  <si>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</si>
  <si>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</si>
  <si>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</si>
  <si>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</si>
  <si>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</si>
  <si>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</si>
  <si>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</si>
  <si>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</si>
  <si>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</si>
  <si>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</si>
  <si>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</si>
  <si>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</si>
  <si>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</si>
  <si>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</si>
  <si>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</si>
  <si>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</si>
  <si>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</si>
  <si>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</si>
  <si>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</si>
  <si>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</si>
  <si>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</si>
  <si>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</si>
  <si>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</si>
  <si>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</si>
  <si>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</si>
  <si>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</si>
  <si>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</si>
  <si>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</si>
  <si>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</si>
  <si>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</si>
  <si>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</si>
  <si>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</si>
  <si>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</si>
  <si>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</si>
  <si>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</si>
  <si>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</si>
  <si>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</si>
  <si>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</si>
  <si>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</si>
  <si>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</si>
  <si>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</si>
  <si>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</si>
  <si>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</si>
  <si>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</si>
  <si>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</si>
  <si>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</si>
  <si>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</si>
  <si>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</si>
  <si>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</si>
  <si>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</si>
  <si>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</si>
  <si>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</si>
  <si>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</si>
  <si>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</si>
  <si>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</si>
  <si>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</si>
  <si>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</si>
  <si>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</si>
  <si>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</si>
  <si>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</si>
  <si>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</si>
  <si>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</si>
  <si>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</si>
  <si>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</si>
  <si>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</si>
  <si>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</si>
  <si>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</si>
  <si>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</si>
  <si>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</si>
  <si>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</si>
  <si>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</si>
  <si>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</si>
  <si>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</si>
  <si>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</si>
  <si>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</si>
  <si>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</si>
  <si>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</si>
  <si>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</si>
  <si>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</si>
  <si>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</si>
  <si>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</si>
  <si>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</si>
  <si>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</si>
  <si>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</si>
  <si>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</si>
  <si>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</si>
  <si>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</si>
  <si>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</si>
  <si>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</si>
  <si>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</si>
  <si>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</si>
  <si>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</si>
  <si>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</si>
  <si>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</si>
  <si>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</si>
  <si>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</si>
  <si>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</si>
  <si>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</si>
  <si>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</si>
  <si>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</si>
  <si>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</si>
  <si>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</si>
  <si>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</si>
  <si>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</si>
  <si>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</si>
  <si>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</si>
  <si>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</si>
  <si>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</si>
  <si>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</si>
  <si>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</si>
  <si>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</si>
  <si>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</si>
  <si>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</si>
  <si>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</si>
  <si>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</si>
  <si>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</si>
  <si>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</si>
  <si>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</si>
  <si>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</si>
  <si>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</si>
  <si>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</si>
  <si>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</si>
  <si>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</si>
  <si>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</si>
  <si>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</si>
  <si>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</si>
  <si>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</si>
  <si>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</si>
  <si>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</si>
  <si>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</si>
  <si>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</si>
  <si>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</si>
  <si>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</si>
  <si>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</si>
  <si>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</si>
  <si>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</si>
  <si>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</si>
  <si>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</si>
  <si>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</si>
  <si>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</si>
  <si>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</si>
  <si>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</si>
  <si>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</si>
  <si>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</si>
  <si>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</si>
  <si>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</si>
  <si>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</si>
  <si>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</si>
  <si>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</si>
  <si>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</si>
  <si>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</si>
  <si>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</si>
  <si>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</si>
  <si>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</si>
  <si>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</si>
  <si>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</si>
  <si>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</si>
  <si>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</si>
  <si>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</si>
  <si>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</si>
  <si>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</si>
  <si>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</si>
  <si>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</si>
  <si>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</si>
  <si>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</si>
  <si>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</si>
  <si>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</si>
  <si>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</si>
  <si>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</si>
  <si>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</si>
  <si>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</si>
  <si>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</si>
  <si>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</si>
  <si>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</si>
  <si>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</si>
  <si>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</si>
  <si>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</si>
  <si>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</si>
  <si>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</si>
  <si>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</si>
  <si>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</si>
  <si>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</si>
  <si>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</si>
  <si>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</si>
  <si>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</si>
  <si>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</si>
  <si>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</si>
  <si>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</si>
  <si>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</si>
  <si>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</si>
  <si>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</si>
  <si>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</si>
  <si>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</si>
  <si>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</si>
  <si>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</si>
  <si>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</si>
  <si>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</si>
  <si>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</si>
  <si>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</si>
  <si>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</si>
  <si>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</si>
  <si>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</si>
  <si>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</si>
  <si>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</si>
  <si>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</si>
  <si>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</si>
  <si>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</si>
  <si>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</si>
  <si>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</si>
  <si>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</si>
  <si>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</si>
  <si>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</si>
  <si>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</si>
  <si>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</si>
  <si>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</si>
  <si>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</si>
  <si>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</si>
  <si>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</si>
  <si>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</si>
  <si>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</si>
  <si>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</si>
  <si>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</si>
  <si>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</si>
  <si>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</si>
  <si>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</si>
  <si>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</si>
  <si>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</si>
  <si>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</si>
  <si>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</si>
  <si>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</si>
  <si>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</si>
  <si>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</si>
  <si>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</si>
  <si>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</si>
  <si>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</si>
  <si>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</si>
  <si>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</si>
  <si>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</si>
  <si>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</si>
  <si>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</si>
  <si>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</si>
  <si>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</si>
  <si>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</si>
  <si>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</si>
  <si>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</si>
  <si>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</si>
  <si>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</si>
  <si>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</si>
  <si>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</si>
  <si>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</si>
  <si>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</si>
  <si>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</si>
  <si>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</si>
  <si>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</si>
  <si>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</si>
  <si>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</si>
  <si>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</si>
  <si>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</si>
  <si>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</si>
  <si>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</si>
  <si>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</si>
  <si>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</si>
  <si>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</si>
  <si>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</si>
  <si>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</si>
  <si>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</si>
  <si>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</si>
  <si>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</si>
  <si>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</si>
  <si>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</si>
  <si>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</si>
  <si>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</si>
  <si>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</si>
  <si>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</si>
  <si>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</si>
  <si>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</si>
  <si>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</si>
  <si>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</si>
  <si>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</si>
  <si>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</si>
  <si>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</si>
  <si>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</si>
  <si>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</si>
  <si>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</si>
  <si>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</si>
  <si>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</si>
  <si>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</si>
  <si>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</si>
  <si>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</si>
  <si>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</si>
  <si>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</si>
  <si>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</si>
  <si>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</si>
  <si>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</si>
  <si>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</si>
  <si>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</si>
  <si>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</si>
  <si>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</si>
  <si>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</si>
  <si>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</si>
  <si>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</si>
  <si>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</si>
  <si>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</si>
  <si>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</si>
  <si>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</si>
  <si>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</si>
  <si>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</si>
  <si>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</si>
  <si>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</si>
  <si>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</si>
  <si>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</si>
  <si>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</si>
  <si>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</si>
  <si>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</si>
  <si>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</si>
  <si>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</si>
  <si>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</si>
  <si>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</si>
  <si>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</si>
  <si>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</si>
  <si>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</si>
  <si>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</si>
  <si>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</si>
  <si>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</si>
  <si>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</si>
  <si>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</si>
  <si>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</si>
  <si>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</si>
  <si>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</si>
  <si>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</si>
  <si>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</si>
  <si>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</si>
  <si>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</si>
  <si>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</si>
  <si>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</si>
  <si>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</si>
  <si>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</si>
  <si>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</si>
  <si>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</si>
  <si>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</si>
  <si>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</si>
  <si>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</si>
  <si>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</si>
  <si>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</si>
  <si>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</si>
  <si>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</si>
  <si>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</si>
  <si>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</si>
  <si>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</si>
  <si>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</si>
  <si>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</si>
  <si>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</si>
  <si>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</si>
  <si>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</si>
  <si>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</si>
  <si>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</si>
  <si>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</si>
  <si>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</si>
  <si>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</si>
  <si>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</si>
  <si>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</si>
  <si>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</si>
  <si>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</si>
  <si>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</si>
  <si>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</si>
  <si>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</si>
  <si>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</si>
  <si>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</si>
  <si>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</si>
  <si>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</si>
  <si>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</si>
  <si>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</si>
  <si>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</si>
  <si>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</si>
  <si>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</si>
  <si>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</si>
  <si>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</si>
  <si>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</si>
  <si>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</si>
  <si>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</si>
  <si>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</si>
  <si>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</si>
  <si>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</si>
  <si>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</si>
  <si>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</si>
  <si>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</si>
  <si>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</si>
  <si>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</si>
  <si>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</si>
  <si>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</si>
  <si>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</si>
  <si>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</si>
  <si>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</si>
  <si>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</si>
  <si>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</si>
  <si>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</si>
  <si>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</si>
  <si>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</si>
  <si>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</si>
  <si>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</si>
  <si>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</si>
  <si>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</si>
  <si>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</si>
  <si>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</si>
  <si>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</si>
  <si>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</si>
  <si>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</si>
  <si>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</si>
  <si>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</si>
  <si>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</si>
  <si>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</si>
  <si>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</si>
  <si>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</si>
  <si>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</si>
  <si>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</si>
  <si>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</si>
  <si>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</si>
  <si>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</si>
  <si>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</si>
  <si>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</si>
  <si>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</si>
  <si>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</si>
  <si>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</si>
  <si>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</si>
  <si>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</si>
  <si>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</si>
  <si>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</si>
  <si>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</si>
  <si>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</si>
  <si>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</si>
  <si>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</si>
  <si>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</si>
  <si>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</si>
  <si>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</si>
  <si>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</si>
  <si>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</si>
  <si>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</si>
  <si>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</si>
  <si>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</si>
  <si>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</si>
  <si>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</si>
  <si>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</si>
  <si>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</si>
  <si>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</si>
  <si>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</si>
  <si>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</si>
  <si>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</si>
  <si>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</si>
  <si>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</si>
  <si>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</si>
  <si>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</si>
  <si>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</si>
  <si>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</si>
  <si>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</si>
  <si>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</si>
  <si>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</si>
  <si>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</si>
  <si>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</si>
  <si>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</si>
  <si>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</si>
  <si>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</si>
  <si>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</si>
  <si>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</si>
  <si>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</si>
  <si>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</si>
  <si>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</si>
  <si>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</si>
  <si>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</si>
  <si>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</si>
  <si>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</si>
  <si>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</si>
  <si>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</si>
  <si>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</si>
  <si>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</si>
  <si>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</si>
  <si>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</si>
  <si>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</si>
  <si>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</si>
  <si>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</si>
  <si>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</si>
  <si>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</si>
  <si>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</si>
  <si>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</si>
  <si>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</si>
  <si>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</si>
  <si>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</si>
  <si>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</si>
  <si>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</si>
  <si>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</si>
  <si>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</si>
  <si>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</si>
  <si>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</si>
  <si>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</si>
  <si>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</si>
  <si>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</si>
  <si>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</si>
  <si>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</si>
  <si>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</si>
  <si>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</si>
  <si>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</si>
  <si>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</si>
  <si>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</si>
  <si>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</si>
  <si>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</si>
  <si>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</si>
  <si>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</si>
  <si>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</si>
  <si>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</si>
  <si>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</si>
  <si>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</si>
  <si>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</si>
  <si>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</si>
  <si>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</si>
  <si>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</si>
  <si>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</si>
  <si>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</si>
  <si>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</si>
  <si>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</si>
  <si>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</si>
  <si>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</si>
  <si>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</si>
  <si>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</si>
  <si>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</si>
  <si>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</si>
  <si>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</si>
  <si>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</si>
  <si>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</si>
  <si>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</si>
  <si>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</si>
  <si>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</si>
  <si>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</si>
  <si>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</si>
  <si>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</si>
  <si>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</si>
  <si>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</si>
  <si>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</si>
  <si>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</si>
  <si>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</si>
  <si>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</si>
  <si>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</si>
  <si>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</si>
  <si>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</si>
  <si>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</si>
  <si>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</si>
  <si>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</si>
  <si>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</si>
  <si>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</si>
  <si>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</si>
  <si>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</si>
  <si>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</si>
  <si>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</si>
  <si>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</si>
  <si>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</si>
  <si>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</si>
  <si>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</si>
  <si>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</si>
  <si>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</si>
  <si>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</si>
  <si>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</si>
  <si>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</si>
  <si>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</si>
  <si>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</si>
  <si>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</si>
  <si>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</si>
  <si>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</si>
  <si>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</si>
  <si>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</si>
  <si>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</si>
  <si>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</si>
  <si>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</si>
  <si>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</si>
  <si>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</si>
  <si>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</si>
  <si>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</si>
  <si>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</si>
  <si>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</si>
  <si>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</si>
  <si>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</si>
  <si>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</si>
  <si>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</si>
  <si>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</si>
  <si>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</si>
  <si>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</si>
  <si>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</si>
  <si>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</si>
  <si>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</si>
  <si>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</si>
  <si>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</si>
  <si>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</si>
  <si>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</si>
  <si>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</si>
  <si>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</si>
  <si>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</si>
  <si>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</si>
  <si>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</si>
  <si>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</si>
  <si>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</si>
  <si>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</si>
  <si>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</si>
  <si>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</si>
  <si>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</si>
  <si>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</si>
  <si>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</si>
  <si>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</si>
  <si>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</si>
  <si>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</si>
  <si>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</si>
  <si>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</si>
  <si>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</si>
  <si>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</si>
  <si>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</si>
  <si>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</si>
  <si>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</si>
  <si>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</si>
  <si>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</si>
  <si>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</si>
  <si>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</si>
  <si>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</si>
  <si>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</si>
  <si>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</si>
  <si>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</si>
  <si>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</si>
  <si>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</si>
  <si>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</si>
  <si>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</si>
  <si>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</si>
  <si>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</si>
  <si>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</si>
  <si>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</si>
  <si>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</si>
  <si>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</si>
  <si>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</si>
  <si>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</si>
  <si>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</si>
  <si>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</si>
  <si>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</si>
  <si>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</si>
  <si>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</si>
  <si>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</si>
  <si>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</si>
  <si>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</si>
  <si>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</si>
  <si>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</si>
  <si>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</si>
  <si>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</si>
  <si>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</si>
  <si>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</si>
  <si>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</si>
  <si>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</si>
  <si>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</si>
  <si>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</si>
  <si>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</si>
  <si>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</si>
  <si>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</si>
  <si>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</si>
  <si>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</si>
  <si>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</si>
  <si>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</si>
  <si>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</si>
  <si>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</si>
  <si>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</si>
  <si>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</si>
  <si>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</si>
  <si>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</si>
  <si>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</si>
  <si>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</si>
  <si>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</si>
  <si>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</si>
  <si>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</si>
  <si>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</si>
  <si>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</si>
  <si>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</si>
  <si>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</si>
  <si>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</si>
  <si>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</si>
  <si>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</si>
  <si>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</si>
  <si>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</si>
  <si>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</si>
  <si>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</si>
  <si>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</si>
  <si>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</si>
  <si>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</si>
  <si>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</si>
  <si>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</si>
  <si>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</si>
  <si>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</si>
  <si>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</si>
  <si>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</si>
  <si>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</si>
  <si>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</si>
  <si>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</si>
  <si>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</si>
  <si>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</si>
  <si>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</si>
  <si>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</si>
  <si>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</si>
  <si>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</si>
  <si>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</si>
  <si>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</si>
  <si>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</si>
  <si>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</si>
  <si>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</si>
  <si>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</si>
  <si>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</si>
  <si>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</si>
  <si>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</si>
  <si>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</si>
  <si>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</si>
  <si>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</si>
  <si>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</si>
  <si>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</si>
  <si>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</si>
  <si>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</si>
  <si>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</si>
  <si>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</si>
  <si>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</si>
  <si>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</si>
  <si>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</si>
  <si>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</si>
  <si>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</si>
  <si>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</si>
  <si>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</si>
  <si>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</si>
  <si>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</si>
  <si>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</si>
  <si>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</si>
  <si>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</si>
  <si>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</si>
  <si>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</si>
  <si>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</si>
  <si>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</si>
  <si>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</si>
  <si>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</si>
  <si>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</si>
  <si>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</si>
  <si>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</si>
  <si>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</si>
  <si>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</si>
  <si>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</si>
  <si>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</si>
  <si>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</si>
  <si>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</si>
  <si>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</si>
  <si>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</si>
  <si>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</si>
  <si>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</si>
  <si>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</si>
  <si>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</si>
  <si>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</si>
  <si>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</si>
  <si>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</si>
  <si>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</si>
  <si>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</si>
  <si>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</si>
  <si>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</si>
  <si>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</si>
  <si>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</si>
  <si>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</si>
  <si>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</si>
  <si>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</si>
  <si>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</si>
  <si>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</si>
  <si>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</si>
  <si>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</si>
  <si>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</si>
  <si>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</si>
  <si>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</si>
  <si>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</si>
  <si>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</si>
  <si>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</si>
  <si>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</si>
  <si>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</si>
  <si>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</si>
  <si>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</si>
  <si>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</si>
  <si>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</si>
  <si>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</si>
  <si>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</si>
  <si>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</si>
  <si>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</si>
  <si>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</si>
  <si>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</si>
  <si>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</si>
  <si>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</si>
  <si>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</si>
  <si>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</si>
  <si>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</si>
  <si>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</si>
  <si>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</si>
  <si>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</si>
  <si>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</si>
  <si>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</si>
  <si>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</si>
  <si>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</si>
  <si>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</si>
  <si>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</si>
  <si>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</si>
  <si>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</si>
  <si>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</si>
  <si>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</si>
  <si>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</si>
  <si>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</si>
  <si>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</si>
  <si>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</si>
  <si>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</si>
  <si>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</si>
  <si>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</si>
  <si>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</si>
  <si>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</si>
  <si>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</si>
  <si>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</si>
  <si>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</si>
  <si>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</si>
  <si>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</si>
  <si>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</si>
  <si>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</si>
  <si>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</si>
  <si>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</si>
  <si>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</si>
  <si>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</si>
  <si>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</si>
  <si>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</si>
  <si>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</si>
  <si>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</si>
  <si>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</si>
  <si>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</si>
  <si>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</si>
  <si>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</si>
  <si>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</si>
  <si>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</si>
  <si>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</si>
  <si>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</si>
  <si>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</si>
  <si>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</si>
  <si>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</si>
  <si>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</si>
  <si>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</si>
  <si>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</si>
  <si>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</si>
  <si>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</si>
  <si>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</si>
  <si>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</si>
  <si>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</si>
  <si>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</si>
  <si>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</si>
  <si>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</si>
  <si>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</si>
  <si>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</si>
  <si>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</si>
  <si>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</si>
  <si>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</si>
  <si>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</si>
  <si>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</si>
  <si>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</si>
  <si>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</si>
  <si>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</si>
  <si>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</si>
  <si>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</si>
  <si>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</si>
  <si>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</si>
  <si>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</si>
  <si>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</si>
  <si>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</si>
  <si>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</si>
  <si>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</si>
  <si>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</si>
  <si>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</si>
  <si>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</si>
  <si>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</si>
  <si>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</si>
  <si>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</si>
  <si>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</si>
  <si>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</si>
  <si>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</si>
  <si>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</si>
  <si>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</si>
  <si>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</si>
  <si>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</si>
  <si>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</si>
  <si>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</si>
  <si>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</si>
  <si>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</si>
  <si>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</si>
  <si>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</si>
  <si>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</si>
  <si>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</si>
  <si>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</si>
  <si>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</si>
  <si>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</si>
  <si>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</si>
  <si>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</si>
  <si>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</si>
  <si>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</si>
  <si>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</si>
  <si>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</si>
  <si>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</si>
  <si>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</si>
  <si>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</si>
  <si>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</si>
  <si>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</si>
  <si>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</si>
  <si>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</si>
  <si>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</si>
  <si>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</si>
  <si>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</si>
  <si>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</si>
  <si>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</si>
  <si>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</si>
  <si>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</si>
  <si>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</si>
  <si>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</si>
  <si>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</si>
  <si>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</si>
  <si>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</si>
  <si>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</si>
  <si>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</si>
  <si>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</si>
  <si>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</si>
  <si>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</si>
  <si>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</si>
  <si>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</si>
  <si>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</si>
  <si>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</si>
  <si>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</si>
  <si>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</si>
  <si>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</si>
  <si>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</si>
  <si>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</si>
  <si>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</si>
  <si>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</si>
  <si>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</si>
  <si>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</si>
  <si>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</si>
  <si>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</si>
  <si>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</si>
  <si>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</si>
  <si>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</si>
  <si>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</si>
  <si>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</si>
  <si>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</si>
  <si>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</si>
  <si>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</si>
  <si>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</si>
  <si>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</si>
  <si>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</si>
  <si>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</si>
  <si>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</si>
  <si>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</si>
  <si>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</si>
  <si>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</si>
  <si>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</si>
  <si>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</si>
  <si>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</si>
  <si>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</si>
  <si>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</si>
  <si>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</si>
  <si>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</si>
  <si>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</si>
  <si>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</si>
  <si>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</si>
  <si>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</si>
  <si>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</si>
  <si>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</si>
  <si>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</si>
  <si>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</si>
  <si>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</si>
  <si>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</si>
  <si>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</si>
  <si>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</si>
  <si>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</si>
  <si>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</si>
  <si>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</si>
  <si>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</si>
  <si>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</si>
  <si>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</si>
  <si>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</si>
  <si>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</si>
  <si>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</si>
  <si>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</si>
  <si>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</si>
  <si>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</si>
  <si>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</si>
  <si>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</si>
  <si>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</si>
  <si>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</si>
  <si>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</si>
  <si>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</si>
  <si>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</si>
  <si>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</si>
  <si>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</si>
  <si>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</si>
  <si>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</si>
  <si>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</si>
  <si>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</si>
  <si>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</si>
  <si>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</si>
  <si>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</si>
  <si>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</si>
  <si>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</si>
  <si>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</si>
  <si>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</si>
  <si>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</si>
  <si>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</si>
  <si>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</si>
  <si>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</si>
  <si>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</si>
  <si>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</si>
  <si>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</si>
  <si>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</si>
  <si>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</si>
  <si>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</si>
  <si>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</si>
  <si>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</si>
  <si>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</si>
  <si>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</si>
  <si>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</si>
  <si>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</si>
  <si>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</si>
  <si>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</si>
  <si>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</si>
  <si>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</si>
  <si>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</si>
  <si>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</si>
  <si>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</si>
  <si>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</si>
  <si>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</si>
  <si>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</si>
  <si>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</si>
  <si>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</si>
  <si>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</si>
  <si>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</si>
  <si>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</si>
  <si>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</si>
  <si>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</si>
  <si>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</si>
  <si>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</si>
  <si>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</si>
  <si>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</si>
  <si>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</si>
  <si>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</si>
  <si>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</si>
  <si>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</si>
  <si>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</si>
  <si>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</si>
  <si>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</si>
  <si>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</si>
  <si>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</si>
  <si>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</si>
  <si>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</si>
  <si>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</si>
  <si>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</si>
  <si>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</si>
  <si>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</si>
  <si>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</si>
  <si>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</si>
  <si>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</si>
  <si>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</si>
  <si>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</si>
  <si>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</si>
  <si>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</si>
  <si>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</si>
  <si>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</si>
  <si>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</si>
  <si>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</si>
  <si>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</si>
  <si>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</si>
  <si>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</si>
  <si>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</si>
  <si>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</si>
  <si>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</si>
  <si>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</si>
  <si>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</si>
  <si>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</si>
  <si>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</si>
  <si>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</si>
  <si>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</si>
  <si>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</si>
  <si>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</si>
  <si>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</si>
  <si>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</si>
  <si>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</si>
  <si>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</si>
  <si>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</si>
  <si>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</si>
  <si>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</si>
  <si>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</si>
  <si>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</si>
  <si>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</si>
  <si>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</si>
  <si>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</si>
  <si>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</si>
  <si>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</si>
  <si>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</si>
  <si>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</si>
  <si>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</si>
  <si>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</si>
  <si>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</si>
  <si>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</si>
  <si>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</si>
  <si>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</si>
  <si>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</si>
  <si>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</si>
  <si>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</si>
  <si>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</si>
  <si>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</si>
  <si>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</si>
  <si>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</si>
  <si>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</si>
  <si>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</si>
  <si>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</si>
  <si>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</si>
  <si>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</si>
  <si>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</si>
  <si>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</si>
  <si>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</si>
  <si>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</si>
  <si>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</si>
  <si>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</si>
  <si>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</si>
  <si>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</si>
  <si>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</si>
  <si>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</si>
  <si>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</si>
  <si>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</si>
  <si>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</si>
  <si>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</si>
  <si>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</si>
  <si>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</si>
  <si>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</si>
  <si>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</si>
  <si>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</si>
  <si>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</si>
  <si>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</si>
  <si>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</si>
  <si>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</si>
  <si>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</si>
  <si>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</si>
  <si>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</si>
  <si>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</si>
  <si>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</si>
  <si>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</si>
  <si>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</si>
  <si>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</si>
  <si>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</si>
  <si>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</si>
  <si>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</si>
  <si>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</si>
  <si>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</si>
  <si>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</si>
  <si>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</si>
  <si>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</si>
  <si>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</si>
  <si>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</si>
  <si>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</si>
  <si>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</si>
  <si>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</si>
  <si>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</si>
  <si>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</si>
  <si>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</si>
  <si>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</si>
  <si>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</si>
  <si>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</si>
  <si>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</si>
  <si>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</si>
  <si>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</si>
  <si>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</si>
  <si>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</si>
  <si>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</si>
  <si>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</si>
  <si>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</si>
  <si>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</si>
  <si>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</si>
  <si>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</si>
  <si>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</si>
  <si>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</si>
  <si>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</si>
  <si>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</si>
  <si>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</si>
  <si>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</si>
  <si>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</si>
  <si>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</si>
  <si>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</si>
  <si>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</si>
  <si>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</si>
  <si>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</si>
  <si>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</si>
  <si>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</si>
  <si>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</si>
  <si>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</si>
  <si>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</si>
  <si>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</si>
  <si>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</si>
  <si>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</si>
  <si>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</si>
  <si>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</si>
  <si>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</si>
  <si>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</si>
  <si>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</si>
  <si>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</si>
  <si>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</si>
  <si>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</si>
  <si>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</si>
  <si>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</si>
  <si>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</si>
  <si>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</si>
  <si>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</si>
  <si>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</si>
  <si>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</si>
  <si>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</si>
  <si>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</si>
  <si>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</si>
  <si>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</si>
  <si>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</si>
  <si>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</si>
  <si>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</si>
  <si>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</si>
  <si>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</si>
  <si>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</si>
  <si>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</si>
  <si>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</si>
  <si>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</si>
  <si>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</si>
  <si>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</si>
  <si>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</si>
  <si>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</si>
  <si>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</si>
  <si>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</si>
  <si>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</si>
  <si>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</si>
  <si>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</si>
  <si>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</si>
  <si>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</si>
  <si>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</si>
  <si>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</si>
  <si>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</si>
  <si>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</si>
  <si>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</si>
  <si>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</si>
  <si>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</si>
  <si>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</si>
  <si>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</si>
  <si>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</si>
  <si>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</si>
  <si>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</si>
  <si>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</si>
  <si>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</si>
  <si>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</si>
  <si>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</si>
  <si>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</si>
  <si>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</si>
  <si>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</si>
  <si>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</si>
  <si>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</si>
  <si>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</si>
  <si>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</si>
  <si>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</si>
  <si>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</si>
  <si>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</si>
  <si>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</si>
  <si>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</si>
  <si>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</si>
  <si>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</si>
  <si>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</si>
  <si>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</si>
  <si>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</si>
  <si>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</si>
  <si>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</si>
  <si>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</si>
  <si>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</si>
  <si>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</si>
  <si>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</si>
  <si>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</si>
  <si>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</si>
  <si>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</si>
  <si>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</si>
  <si>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</si>
  <si>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</si>
  <si>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</si>
  <si>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</si>
  <si>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</si>
  <si>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</si>
  <si>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</si>
  <si>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</si>
  <si>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</si>
  <si>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</si>
  <si>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</si>
  <si>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</si>
  <si>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</si>
  <si>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</si>
  <si>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</si>
  <si>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</si>
  <si>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</si>
  <si>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</si>
  <si>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</si>
  <si>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</si>
  <si>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</si>
  <si>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</si>
  <si>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</si>
  <si>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</si>
  <si>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</si>
  <si>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</si>
  <si>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</si>
  <si>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</si>
  <si>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</si>
  <si>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</si>
  <si>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</si>
  <si>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</si>
  <si>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</si>
  <si>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</si>
  <si>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</si>
  <si>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</si>
  <si>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</si>
  <si>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</si>
  <si>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</si>
  <si>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</si>
  <si>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</si>
  <si>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</si>
  <si>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</si>
  <si>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</si>
  <si>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</si>
  <si>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</si>
  <si>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</si>
  <si>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</si>
  <si>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</si>
  <si>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</si>
  <si>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</si>
  <si>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</si>
  <si>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</si>
  <si>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</si>
  <si>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</si>
  <si>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</si>
  <si>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</si>
  <si>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</si>
  <si>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</si>
  <si>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</si>
  <si>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</si>
  <si>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</si>
  <si>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</si>
  <si>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</si>
  <si>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</si>
  <si>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</si>
  <si>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</si>
  <si>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</si>
  <si>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</si>
  <si>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</si>
  <si>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</si>
  <si>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</si>
  <si>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</si>
  <si>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</si>
  <si>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</si>
  <si>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</si>
  <si>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</si>
  <si>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</si>
  <si>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</si>
  <si>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</si>
  <si>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</si>
  <si>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</si>
  <si>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</si>
  <si>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</si>
  <si>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</si>
  <si>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</si>
  <si>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</si>
  <si>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</si>
  <si>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</si>
  <si>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</si>
  <si>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</si>
  <si>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</si>
  <si>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</si>
  <si>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</si>
  <si>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</si>
  <si>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</si>
  <si>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</si>
  <si>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</si>
  <si>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</si>
  <si>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</si>
  <si>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</si>
  <si>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</si>
  <si>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</si>
  <si>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</si>
  <si>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</si>
  <si>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</si>
  <si>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</si>
  <si>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</si>
  <si>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</si>
  <si>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</si>
  <si>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</si>
  <si>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</si>
  <si>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</si>
  <si>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</si>
  <si>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</si>
  <si>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</si>
  <si>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</si>
  <si>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</si>
  <si>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</si>
  <si>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</si>
  <si>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</si>
  <si>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</si>
  <si>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</si>
  <si>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</si>
  <si>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</si>
  <si>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</si>
  <si>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</si>
  <si>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</si>
  <si>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</si>
  <si>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</si>
  <si>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</si>
  <si>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</si>
  <si>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</si>
  <si>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</si>
  <si>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</si>
  <si>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</si>
  <si>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</si>
  <si>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</si>
  <si>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</si>
  <si>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</si>
  <si>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</si>
  <si>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</si>
  <si>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</si>
  <si>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</si>
  <si>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</si>
  <si>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</si>
  <si>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</si>
  <si>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</si>
  <si>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</si>
  <si>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</si>
  <si>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</si>
  <si>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</si>
  <si>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</si>
  <si>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</si>
  <si>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</si>
  <si>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</si>
  <si>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</si>
  <si>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</si>
  <si>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</si>
  <si>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</si>
  <si>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</si>
  <si>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</si>
  <si>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</si>
  <si>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</si>
  <si>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</si>
  <si>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</si>
  <si>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</si>
  <si>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</si>
  <si>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</si>
  <si>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</si>
  <si>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</si>
  <si>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</si>
  <si>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</si>
  <si>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</si>
  <si>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</si>
  <si>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</si>
  <si>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</si>
  <si>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</si>
  <si>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</si>
  <si>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</si>
  <si>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</si>
  <si>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</si>
  <si>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</si>
  <si>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</si>
  <si>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</si>
  <si>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</si>
  <si>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</si>
  <si>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</si>
  <si>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</si>
  <si>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</si>
  <si>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</si>
  <si>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</si>
  <si>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</si>
  <si>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</si>
  <si>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</si>
  <si>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</si>
  <si>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</si>
  <si>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</si>
  <si>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</si>
  <si>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</si>
  <si>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</si>
  <si>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</si>
  <si>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</si>
  <si>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</si>
  <si>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</si>
  <si>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</si>
  <si>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</si>
  <si>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</si>
  <si>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</si>
  <si>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</si>
  <si>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</si>
  <si>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</si>
  <si>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</si>
  <si>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</si>
  <si>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</si>
  <si>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</si>
  <si>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</si>
  <si>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</si>
  <si>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</si>
  <si>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</si>
  <si>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</si>
  <si>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</si>
  <si>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</si>
  <si>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</si>
  <si>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</si>
  <si>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</si>
  <si>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</si>
  <si>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</si>
  <si>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</si>
  <si>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</si>
  <si>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</si>
  <si>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</si>
  <si>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</si>
  <si>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</si>
  <si>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</si>
  <si>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</si>
  <si>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</si>
  <si>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</si>
  <si>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</si>
  <si>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</si>
  <si>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</si>
  <si>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</si>
  <si>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</si>
  <si>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</si>
  <si>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</si>
  <si>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</si>
  <si>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</si>
  <si>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</si>
  <si>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</si>
  <si>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</si>
  <si>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</si>
  <si>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</si>
  <si>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</si>
  <si>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</si>
  <si>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</si>
  <si>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</si>
  <si>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</si>
  <si>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</si>
  <si>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</si>
  <si>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</si>
  <si>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</si>
  <si>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</si>
  <si>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</si>
  <si>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</si>
  <si>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</si>
  <si>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</si>
  <si>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</si>
  <si>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</si>
  <si>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</si>
  <si>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</si>
  <si>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</si>
  <si>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</si>
  <si>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</si>
  <si>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</si>
  <si>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</si>
  <si>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</si>
  <si>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</si>
  <si>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</si>
  <si>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</si>
  <si>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</si>
  <si>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</si>
  <si>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</si>
  <si>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</si>
  <si>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</si>
  <si>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</si>
  <si>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</si>
  <si>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</si>
  <si>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</si>
  <si>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</si>
  <si>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</si>
  <si>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</si>
  <si>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</si>
  <si>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</si>
  <si>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</si>
  <si>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</si>
  <si>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</si>
  <si>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</si>
  <si>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</si>
  <si>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</si>
  <si>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</si>
  <si>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</si>
  <si>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</si>
  <si>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</si>
  <si>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</si>
  <si>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</si>
  <si>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</si>
  <si>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</si>
  <si>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</si>
  <si>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</si>
  <si>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</si>
  <si>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</si>
  <si>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</si>
  <si>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</si>
  <si>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</si>
  <si>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</si>
  <si>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</si>
  <si>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</si>
  <si>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</si>
  <si>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</si>
  <si>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</si>
  <si>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</si>
  <si>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</si>
  <si>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</si>
  <si>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</si>
  <si>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</si>
  <si>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</si>
  <si>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</si>
  <si>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</si>
  <si>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</si>
  <si>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</si>
  <si>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</si>
  <si>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</si>
  <si>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</si>
  <si>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</si>
  <si>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</si>
  <si>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</si>
  <si>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</si>
  <si>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</si>
  <si>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</si>
  <si>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</si>
  <si>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</si>
  <si>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</si>
  <si>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</si>
  <si>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</si>
  <si>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</si>
  <si>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</si>
  <si>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</si>
  <si>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</si>
  <si>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</si>
  <si>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</si>
  <si>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</si>
  <si>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</si>
  <si>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</si>
  <si>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</si>
  <si>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</si>
  <si>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</si>
  <si>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</si>
  <si>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</si>
  <si>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</si>
  <si>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</si>
  <si>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</si>
  <si>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</si>
  <si>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</si>
  <si>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</si>
  <si>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</si>
  <si>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</si>
  <si>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</si>
  <si>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</si>
  <si>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</si>
  <si>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</si>
  <si>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</si>
  <si>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</si>
  <si>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</si>
  <si>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</si>
  <si>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</si>
  <si>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</si>
  <si>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</si>
  <si>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</si>
  <si>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</si>
  <si>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</si>
  <si>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</si>
  <si>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</si>
  <si>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</si>
  <si>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</si>
  <si>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</si>
  <si>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</si>
  <si>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</si>
  <si>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</si>
  <si>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</si>
  <si>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</si>
  <si>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</si>
  <si>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</si>
  <si>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</si>
  <si>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</si>
  <si>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</si>
  <si>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</si>
  <si>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</si>
  <si>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</si>
  <si>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</si>
  <si>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</si>
  <si>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</si>
  <si>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</si>
  <si>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</si>
  <si>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</si>
  <si>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</si>
  <si>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</si>
  <si>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</si>
  <si>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</si>
  <si>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</si>
  <si>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</si>
  <si>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</si>
  <si>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</si>
  <si>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</si>
  <si>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</si>
  <si>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</si>
  <si>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</si>
  <si>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</si>
  <si>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</si>
  <si>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</si>
  <si>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</si>
  <si>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</si>
  <si>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</si>
  <si>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</si>
  <si>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</si>
  <si>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</si>
  <si>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</si>
  <si>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</si>
  <si>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</si>
  <si>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</si>
  <si>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</si>
  <si>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</si>
  <si>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</si>
  <si>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</si>
  <si>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</si>
  <si>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</si>
  <si>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</si>
  <si>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</si>
  <si>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</si>
  <si>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</si>
  <si>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</si>
  <si>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</si>
  <si>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</si>
  <si>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</si>
  <si>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</si>
  <si>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</si>
  <si>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</si>
  <si>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</si>
  <si>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</si>
  <si>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</si>
  <si>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</si>
  <si>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</si>
  <si>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</si>
  <si>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</si>
  <si>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</si>
  <si>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</si>
  <si>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</si>
  <si>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</si>
  <si>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</si>
  <si>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</si>
  <si>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</si>
  <si>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</si>
  <si>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</si>
  <si>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</si>
  <si>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</si>
  <si>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</si>
  <si>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</si>
  <si>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</si>
  <si>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</si>
  <si>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</si>
  <si>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</si>
  <si>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</si>
  <si>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</si>
  <si>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</si>
  <si>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</si>
  <si>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</si>
  <si>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</si>
  <si>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</si>
  <si>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</si>
  <si>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</si>
  <si>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</si>
  <si>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</si>
  <si>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</si>
  <si>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</si>
  <si>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</si>
  <si>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</si>
  <si>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</si>
  <si>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</si>
  <si>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</si>
  <si>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</si>
  <si>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</si>
  <si>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</si>
  <si>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</si>
  <si>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</si>
  <si>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</si>
  <si>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</si>
  <si>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</si>
  <si>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</si>
  <si>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</si>
  <si>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</si>
  <si>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</si>
  <si>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</si>
  <si>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</si>
  <si>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</si>
  <si>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</si>
  <si>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</si>
  <si>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</si>
  <si>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</si>
  <si>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</si>
  <si>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</si>
  <si>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</si>
  <si>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</si>
  <si>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</si>
  <si>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</si>
  <si>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</si>
  <si>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</si>
  <si>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</si>
  <si>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</si>
  <si>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</si>
  <si>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</si>
  <si>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</si>
  <si>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</si>
  <si>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</si>
  <si>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</si>
  <si>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</si>
  <si>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</si>
  <si>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</si>
  <si>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</si>
  <si>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</si>
  <si>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</si>
  <si>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</si>
  <si>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</si>
  <si>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</si>
  <si>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</si>
  <si>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</si>
  <si>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</si>
  <si>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</si>
  <si>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</si>
  <si>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</si>
  <si>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</si>
  <si>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</si>
  <si>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</si>
  <si>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</si>
  <si>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</si>
  <si>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</si>
  <si>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</si>
  <si>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</si>
  <si>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</si>
  <si>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</si>
  <si>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</si>
  <si>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</si>
  <si>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</si>
  <si>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</si>
  <si>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</si>
  <si>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</si>
  <si>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</si>
  <si>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</si>
  <si>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</si>
  <si>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</si>
  <si>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</si>
  <si>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</si>
  <si>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</si>
  <si>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</si>
  <si>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</si>
  <si>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</si>
  <si>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</si>
  <si>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</si>
  <si>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</si>
  <si>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</si>
  <si>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</si>
  <si>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</si>
  <si>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</si>
  <si>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</si>
  <si>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</si>
  <si>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</si>
  <si>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</si>
  <si>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</si>
  <si>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</si>
  <si>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</si>
  <si>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</si>
  <si>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</si>
  <si>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</si>
  <si>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</si>
  <si>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</si>
  <si>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</si>
  <si>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</si>
  <si>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</si>
  <si>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</si>
  <si>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</si>
  <si>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</si>
  <si>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</si>
  <si>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</si>
  <si>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</si>
  <si>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</si>
  <si>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</si>
  <si>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</si>
  <si>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</si>
  <si>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</si>
  <si>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</si>
  <si>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</si>
  <si>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</si>
  <si>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</si>
  <si>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</si>
  <si>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</si>
  <si>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</si>
  <si>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</si>
  <si>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</si>
  <si>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</si>
  <si>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</si>
  <si>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</si>
  <si>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</si>
  <si>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</si>
  <si>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</si>
  <si>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</si>
  <si>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</si>
  <si>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</si>
  <si>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</si>
  <si>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</si>
  <si>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</si>
  <si>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</si>
  <si>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</si>
  <si>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</si>
  <si>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</si>
  <si>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</si>
  <si>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</si>
  <si>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</si>
  <si>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</si>
  <si>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</si>
  <si>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</si>
  <si>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</si>
  <si>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</si>
  <si>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</si>
  <si>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</si>
  <si>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</si>
  <si>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</si>
  <si>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</si>
  <si>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</si>
  <si>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</si>
  <si>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</si>
  <si>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</si>
  <si>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</si>
  <si>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</si>
  <si>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</si>
  <si>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</si>
  <si>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</si>
  <si>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</si>
  <si>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</si>
  <si>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</si>
  <si>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</si>
  <si>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</si>
  <si>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</si>
  <si>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</si>
  <si>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</si>
  <si>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</si>
  <si>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</si>
  <si>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</si>
  <si>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</si>
  <si>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</si>
  <si>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</si>
  <si>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</si>
  <si>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</si>
  <si>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</si>
  <si>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</si>
  <si>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</si>
  <si>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</si>
  <si>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</si>
  <si>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</si>
  <si>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</si>
  <si>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</si>
  <si>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</si>
  <si>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</si>
  <si>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</si>
  <si>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</si>
  <si>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</si>
  <si>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</si>
  <si>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</si>
  <si>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</si>
  <si>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</si>
  <si>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</si>
  <si>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</si>
  <si>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</si>
  <si>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</si>
  <si>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</si>
  <si>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</si>
  <si>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</si>
  <si>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</si>
  <si>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</si>
  <si>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</si>
  <si>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</si>
  <si>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</si>
  <si>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</si>
  <si>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</si>
  <si>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</si>
  <si>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</si>
  <si>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</si>
  <si>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</si>
  <si>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</si>
  <si>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</si>
  <si>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</si>
  <si>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</si>
  <si>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</si>
  <si>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</si>
  <si>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</si>
  <si>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</si>
  <si>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</si>
  <si>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</si>
  <si>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</si>
  <si>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</si>
  <si>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</si>
  <si>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</si>
  <si>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</si>
  <si>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</si>
  <si>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</si>
  <si>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</si>
  <si>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</si>
  <si>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</si>
  <si>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</si>
  <si>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</si>
  <si>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</si>
  <si>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</si>
  <si>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</si>
  <si>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</si>
  <si>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</si>
  <si>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</si>
  <si>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</si>
  <si>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</si>
  <si>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</si>
  <si>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</si>
  <si>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</si>
  <si>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</si>
  <si>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</si>
  <si>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</si>
  <si>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</si>
  <si>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</si>
  <si>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</si>
  <si>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</si>
  <si>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</si>
  <si>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</si>
  <si>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</si>
  <si>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</si>
  <si>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</si>
  <si>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</si>
  <si>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</si>
  <si>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</si>
  <si>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</si>
  <si>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</si>
  <si>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</si>
  <si>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</si>
  <si>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</si>
  <si>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</si>
  <si>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</si>
  <si>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</si>
  <si>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</si>
  <si>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</si>
  <si>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</si>
  <si>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</si>
  <si>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</si>
  <si>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</si>
  <si>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</si>
  <si>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</si>
  <si>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</si>
  <si>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</si>
  <si>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</si>
  <si>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</si>
  <si>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</si>
  <si>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</si>
  <si>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</si>
  <si>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</si>
  <si>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</si>
  <si>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</si>
  <si>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</si>
  <si>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</si>
  <si>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</si>
  <si>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</si>
  <si>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</si>
  <si>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</si>
  <si>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</si>
  <si>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</si>
  <si>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</si>
  <si>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</si>
  <si>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</si>
  <si>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</si>
  <si>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</si>
  <si>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</si>
  <si>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</si>
  <si>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</si>
  <si>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</si>
  <si>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</si>
  <si>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</si>
  <si>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</si>
  <si>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</si>
  <si>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</si>
  <si>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</si>
  <si>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</si>
  <si>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</si>
  <si>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</si>
  <si>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</si>
  <si>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</si>
  <si>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</si>
  <si>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</si>
  <si>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</si>
  <si>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</si>
  <si>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</si>
  <si>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</si>
  <si>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</si>
  <si>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</si>
  <si>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</si>
  <si>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</si>
  <si>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</si>
  <si>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</si>
  <si>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</si>
  <si>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</si>
  <si>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</si>
  <si>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</si>
  <si>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</si>
  <si>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</si>
  <si>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</si>
  <si>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</si>
  <si>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</si>
  <si>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</si>
  <si>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</si>
  <si>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</si>
  <si>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</si>
  <si>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</si>
  <si>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</si>
  <si>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</si>
  <si>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</si>
  <si>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</si>
  <si>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</si>
  <si>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</si>
  <si>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</si>
  <si>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</si>
  <si>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</si>
  <si>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</si>
  <si>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</si>
  <si>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</si>
  <si>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</si>
  <si>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</si>
  <si>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</si>
  <si>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</si>
  <si>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</si>
  <si>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</si>
  <si>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</si>
  <si>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</si>
  <si>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</si>
  <si>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</si>
  <si>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</si>
  <si>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</si>
  <si>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</si>
  <si>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</si>
  <si>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</si>
  <si>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</si>
  <si>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</si>
  <si>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</si>
  <si>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</si>
  <si>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</si>
  <si>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</si>
  <si>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</si>
  <si>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</si>
  <si>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</si>
  <si>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</si>
  <si>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</si>
  <si>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</si>
  <si>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</si>
  <si>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</si>
  <si>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</si>
  <si>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</si>
  <si>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</si>
  <si>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</si>
  <si>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</si>
  <si>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</si>
  <si>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</si>
  <si>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</si>
  <si>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</si>
  <si>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</si>
  <si>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</si>
  <si>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</si>
  <si>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</si>
  <si>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</si>
  <si>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</si>
  <si>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</si>
  <si>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</si>
  <si>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</si>
  <si>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</si>
  <si>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</si>
  <si>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</si>
  <si>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</si>
  <si>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</si>
  <si>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</si>
  <si>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</si>
  <si>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</si>
  <si>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</si>
  <si>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</si>
  <si>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</si>
  <si>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</si>
  <si>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</si>
  <si>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</si>
  <si>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</si>
  <si>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</si>
  <si>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</si>
  <si>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</si>
  <si>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</si>
  <si>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</si>
  <si>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</si>
  <si>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</si>
  <si>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</si>
  <si>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</si>
  <si>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</si>
  <si>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</si>
  <si>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</si>
  <si>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</si>
  <si>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</si>
  <si>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</si>
  <si>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</si>
  <si>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</si>
  <si>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</si>
  <si>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</si>
  <si>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</si>
  <si>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</si>
  <si>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</si>
  <si>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</si>
  <si>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</si>
  <si>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</si>
  <si>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</si>
  <si>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</si>
  <si>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</si>
  <si>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</si>
  <si>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</si>
  <si>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</si>
  <si>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</si>
  <si>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</si>
  <si>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</si>
  <si>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</si>
  <si>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</si>
  <si>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</si>
  <si>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</si>
  <si>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</si>
  <si>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</si>
  <si>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</si>
  <si>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</si>
  <si>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</si>
  <si>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</si>
  <si>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</si>
  <si>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</si>
  <si>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</si>
  <si>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</si>
  <si>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</si>
  <si>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</si>
  <si>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</si>
  <si>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</si>
  <si>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</si>
  <si>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</si>
  <si>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</si>
  <si>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</si>
  <si>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</si>
  <si>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</si>
  <si>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</si>
  <si>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</si>
  <si>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</si>
  <si>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</si>
  <si>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</si>
  <si>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</si>
  <si>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</si>
  <si>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</si>
  <si>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</si>
  <si>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</si>
  <si>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</si>
  <si>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</si>
  <si>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</si>
  <si>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</si>
  <si>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</si>
  <si>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</si>
  <si>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</si>
  <si>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</si>
  <si>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</si>
  <si>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</si>
  <si>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</si>
  <si>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</si>
  <si>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</si>
  <si>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</si>
  <si>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</si>
  <si>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</si>
  <si>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</si>
  <si>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</si>
  <si>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</si>
  <si>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</si>
  <si>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</si>
  <si>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</si>
  <si>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</si>
  <si>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</si>
  <si>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</si>
  <si>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</si>
  <si>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</si>
  <si>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</si>
  <si>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</si>
  <si>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</si>
  <si>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</si>
  <si>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</si>
  <si>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</si>
  <si>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</si>
  <si>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</si>
  <si>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</si>
  <si>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</si>
  <si>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</si>
  <si>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</si>
  <si>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</si>
  <si>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</si>
  <si>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</si>
  <si>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</si>
  <si>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</si>
  <si>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</si>
  <si>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</si>
  <si>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</si>
  <si>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</si>
  <si>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</si>
  <si>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</si>
  <si>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</si>
  <si>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</si>
  <si>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</si>
  <si>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</si>
  <si>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</si>
  <si>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</si>
  <si>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</si>
  <si>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</si>
  <si>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</si>
  <si>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</si>
  <si>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</si>
  <si>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</si>
  <si>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</si>
  <si>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</si>
  <si>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</si>
  <si>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</si>
  <si>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</si>
  <si>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</si>
  <si>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</si>
  <si>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</si>
  <si>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</si>
  <si>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</si>
  <si>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</si>
  <si>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</si>
  <si>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</si>
  <si>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</si>
  <si>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</si>
  <si>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</si>
  <si>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</si>
  <si>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</si>
  <si>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</si>
  <si>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</si>
  <si>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</si>
  <si>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</si>
  <si>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</si>
  <si>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</si>
  <si>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</si>
  <si>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</si>
  <si>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</si>
  <si>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</si>
  <si>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</si>
  <si>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</si>
  <si>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</si>
  <si>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</si>
  <si>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</si>
  <si>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</si>
  <si>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</si>
  <si>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</si>
  <si>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</si>
  <si>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</si>
  <si>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</si>
  <si>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</si>
  <si>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</si>
  <si>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</si>
  <si>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</si>
  <si>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</si>
  <si>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</si>
  <si>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</si>
  <si>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</si>
  <si>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</si>
  <si>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</si>
  <si>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</si>
  <si>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</si>
  <si>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</si>
  <si>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</si>
  <si>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</si>
  <si>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</si>
  <si>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</si>
  <si>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</si>
  <si>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</si>
  <si>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</si>
  <si>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</si>
  <si>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</si>
  <si>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</si>
  <si>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</si>
  <si>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</si>
  <si>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</si>
  <si>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</si>
  <si>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</si>
  <si>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</si>
  <si>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</si>
  <si>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</si>
  <si>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</si>
  <si>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</si>
  <si>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</si>
  <si>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</si>
  <si>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</si>
  <si>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</si>
  <si>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</si>
  <si>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</si>
  <si>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</si>
  <si>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</si>
  <si>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</si>
  <si>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</si>
  <si>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</si>
  <si>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</si>
  <si>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</si>
  <si>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</si>
  <si>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</si>
  <si>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</si>
  <si>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</si>
  <si>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</si>
  <si>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</si>
  <si>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</si>
  <si>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</si>
  <si>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</si>
  <si>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</si>
  <si>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</si>
  <si>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</si>
  <si>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</si>
  <si>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</si>
  <si>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</si>
  <si>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</si>
  <si>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</si>
  <si>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</si>
  <si>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</si>
  <si>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</si>
  <si>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</si>
  <si>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</si>
  <si>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</si>
  <si>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</si>
  <si>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</si>
  <si>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</si>
  <si>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</si>
  <si>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</si>
  <si>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</si>
  <si>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</si>
  <si>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</si>
  <si>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</si>
  <si>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</si>
  <si>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</si>
  <si>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</si>
  <si>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</si>
  <si>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</si>
  <si>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</si>
  <si>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</si>
  <si>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</si>
  <si>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</si>
  <si>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</si>
  <si>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</si>
  <si>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</si>
  <si>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</si>
  <si>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</si>
  <si>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</si>
  <si>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</si>
  <si>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</si>
  <si>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</si>
  <si>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</si>
  <si>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</si>
  <si>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</si>
  <si>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</si>
  <si>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</si>
  <si>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</si>
  <si>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</si>
  <si>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</si>
  <si>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</si>
  <si>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</si>
  <si>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</si>
  <si>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</si>
  <si>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</si>
  <si>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</si>
  <si>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</si>
  <si>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</si>
  <si>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</si>
  <si>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</si>
  <si>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</si>
  <si>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</si>
  <si>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</si>
  <si>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</si>
  <si>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</si>
  <si>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</si>
  <si>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</si>
  <si>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</si>
  <si>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</si>
  <si>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</si>
  <si>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</si>
  <si>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</si>
  <si>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</si>
  <si>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</si>
  <si>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</si>
  <si>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</si>
  <si>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</si>
  <si>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</si>
  <si>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</si>
  <si>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</si>
  <si>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</si>
  <si>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</si>
  <si>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</si>
  <si>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</si>
  <si>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</si>
  <si>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</si>
  <si>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</si>
  <si>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</si>
  <si>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</si>
  <si>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</si>
  <si>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</si>
  <si>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</si>
  <si>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</si>
  <si>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</si>
  <si>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</si>
  <si>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</si>
  <si>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</si>
  <si>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</si>
  <si>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</si>
  <si>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</si>
  <si>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</si>
  <si>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</si>
  <si>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</si>
  <si>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</si>
  <si>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</si>
  <si>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</si>
  <si>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</si>
  <si>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</si>
  <si>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</si>
  <si>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</si>
  <si>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</si>
  <si>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</si>
  <si>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</si>
  <si>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</si>
  <si>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</si>
  <si>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</si>
  <si>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</si>
  <si>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</si>
  <si>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</si>
  <si>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</si>
  <si>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</si>
  <si>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</si>
  <si>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</si>
  <si>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</si>
  <si>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</si>
  <si>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</si>
  <si>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</si>
  <si>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</si>
  <si>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</si>
  <si>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</si>
  <si>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</si>
  <si>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</si>
  <si>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</si>
  <si>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</si>
  <si>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</si>
  <si>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</si>
  <si>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</si>
  <si>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</si>
  <si>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</si>
  <si>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</si>
  <si>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</si>
  <si>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</si>
  <si>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</si>
  <si>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</si>
  <si>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</si>
  <si>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</si>
  <si>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</si>
  <si>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</si>
  <si>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</si>
  <si>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</si>
  <si>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</si>
  <si>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</si>
  <si>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</si>
  <si>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</si>
  <si>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</si>
  <si>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</si>
  <si>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</si>
  <si>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</si>
  <si>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</si>
  <si>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</si>
  <si>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</si>
  <si>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</si>
  <si>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</si>
  <si>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</si>
  <si>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</si>
  <si>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</si>
  <si>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</si>
  <si>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</si>
  <si>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</si>
  <si>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</si>
  <si>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</si>
  <si>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</si>
  <si>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</si>
  <si>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</si>
  <si>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</si>
  <si>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</si>
  <si>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</si>
  <si>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</si>
  <si>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</si>
  <si>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</si>
  <si>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</si>
  <si>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</si>
  <si>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</si>
  <si>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</si>
  <si>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</si>
  <si>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</si>
  <si>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</si>
  <si>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</si>
  <si>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</si>
  <si>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</si>
  <si>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</si>
  <si>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</si>
  <si>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</si>
  <si>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</si>
  <si>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</si>
  <si>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</si>
  <si>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</si>
  <si>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</si>
  <si>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</si>
  <si>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</si>
  <si>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</si>
  <si>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</si>
  <si>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</si>
  <si>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</si>
  <si>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</si>
  <si>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</si>
  <si>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</si>
  <si>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</si>
  <si>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</si>
  <si>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</si>
  <si>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</si>
  <si>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</si>
  <si>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</si>
  <si>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</si>
  <si>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</si>
  <si>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</si>
  <si>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</si>
  <si>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</si>
  <si>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</si>
  <si>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</si>
  <si>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</si>
  <si>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</si>
  <si>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</si>
  <si>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</si>
  <si>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</si>
  <si>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</si>
  <si>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</si>
  <si>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</si>
  <si>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</si>
  <si>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</si>
  <si>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</si>
  <si>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</si>
  <si>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</si>
  <si>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</si>
  <si>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</si>
  <si>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</si>
  <si>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</si>
  <si>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</si>
  <si>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</si>
  <si>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</si>
  <si>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</si>
  <si>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</si>
  <si>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</si>
  <si>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</si>
  <si>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</si>
  <si>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</si>
  <si>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</si>
  <si>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</si>
  <si>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</si>
  <si>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</si>
  <si>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</si>
  <si>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</si>
  <si>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</si>
  <si>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</si>
  <si>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</si>
  <si>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</si>
  <si>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</si>
  <si>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</si>
  <si>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</si>
  <si>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</si>
  <si>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</si>
  <si>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</si>
  <si>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</si>
  <si>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</si>
  <si>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</si>
  <si>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</si>
  <si>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</si>
  <si>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</si>
  <si>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</si>
  <si>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</si>
  <si>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</si>
  <si>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</si>
  <si>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</si>
  <si>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</si>
  <si>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</si>
  <si>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</si>
  <si>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</si>
  <si>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</si>
  <si>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</si>
  <si>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</si>
  <si>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</si>
  <si>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</si>
  <si>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</si>
  <si>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</si>
  <si>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</si>
  <si>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</si>
  <si>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</si>
  <si>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</si>
  <si>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</si>
  <si>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</si>
  <si>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</si>
  <si>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</si>
  <si>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</si>
  <si>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</si>
  <si>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</si>
  <si>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</si>
  <si>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</si>
  <si>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</si>
  <si>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</si>
  <si>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</si>
  <si>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</si>
  <si>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</si>
  <si>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</si>
  <si>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</si>
  <si>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</si>
  <si>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</si>
  <si>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</si>
  <si>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</si>
  <si>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</si>
  <si>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</si>
  <si>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</si>
  <si>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</si>
  <si>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</si>
  <si>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</si>
  <si>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</si>
  <si>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</si>
  <si>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</si>
  <si>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</si>
  <si>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</si>
  <si>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</si>
  <si>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</si>
  <si>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</si>
  <si>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</si>
  <si>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</si>
  <si>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</si>
  <si>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</si>
  <si>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</si>
  <si>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</si>
  <si>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</si>
  <si>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</si>
  <si>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</si>
  <si>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</si>
  <si>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</si>
  <si>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</si>
  <si>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</si>
  <si>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</si>
  <si>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</si>
  <si>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</si>
  <si>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</si>
  <si>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</si>
  <si>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</si>
  <si>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</si>
  <si>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</si>
  <si>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</si>
  <si>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</si>
  <si>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</si>
  <si>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</si>
  <si>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</si>
  <si>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</si>
  <si>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</si>
  <si>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</si>
  <si>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</si>
  <si>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</si>
  <si>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</si>
  <si>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</si>
  <si>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</si>
  <si>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</si>
  <si>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</si>
  <si>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</si>
  <si>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</si>
  <si>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</si>
  <si>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</si>
  <si>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</si>
  <si>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</si>
  <si>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</si>
  <si>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</si>
  <si>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</si>
  <si>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</si>
  <si>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</si>
  <si>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</si>
  <si>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</si>
  <si>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</si>
  <si>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</si>
  <si>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</si>
  <si>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</si>
  <si>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</si>
  <si>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</si>
  <si>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</si>
  <si>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</si>
  <si>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</si>
  <si>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</si>
  <si>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</si>
  <si>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</si>
  <si>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</si>
  <si>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</si>
  <si>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</si>
  <si>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</si>
  <si>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</si>
  <si>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</si>
  <si>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</si>
  <si>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</si>
  <si>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</si>
  <si>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</si>
  <si>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</si>
  <si>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</si>
  <si>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</si>
  <si>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</si>
  <si>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</si>
  <si>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</si>
  <si>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</si>
  <si>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</si>
  <si>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</si>
  <si>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</si>
  <si>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</si>
  <si>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</si>
  <si>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</si>
  <si>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</si>
  <si>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</si>
  <si>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</si>
  <si>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</si>
  <si>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</si>
  <si>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</si>
  <si>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</si>
  <si>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</si>
  <si>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</si>
  <si>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</si>
  <si>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</si>
  <si>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</si>
  <si>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</si>
  <si>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</si>
  <si>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</si>
  <si>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</si>
  <si>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</si>
  <si>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</si>
  <si>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</si>
  <si>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</si>
  <si>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</si>
  <si>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</si>
  <si>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</si>
  <si>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</si>
  <si>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</si>
  <si>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</si>
  <si>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</si>
  <si>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</si>
  <si>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</si>
  <si>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</si>
  <si>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</si>
  <si>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</si>
  <si>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</si>
  <si>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</si>
  <si>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</si>
  <si>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</si>
  <si>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</si>
  <si>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</si>
  <si>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</si>
  <si>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</si>
  <si>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</si>
  <si>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</si>
  <si>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</si>
  <si>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</si>
  <si>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</si>
  <si>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</si>
  <si>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</si>
  <si>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</si>
  <si>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</si>
  <si>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</si>
  <si>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</si>
  <si>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</si>
  <si>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</si>
  <si>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</si>
  <si>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</si>
  <si>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</si>
  <si>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</si>
  <si>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</si>
  <si>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</si>
  <si>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</si>
  <si>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</si>
  <si>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</si>
  <si>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</si>
  <si>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</si>
  <si>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</si>
  <si>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</si>
  <si>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</si>
  <si>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</si>
  <si>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</si>
  <si>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</si>
  <si>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</si>
  <si>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</si>
  <si>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</si>
  <si>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</si>
  <si>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</si>
  <si>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</si>
  <si>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</si>
  <si>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</si>
  <si>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</si>
  <si>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</si>
  <si>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</si>
  <si>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</si>
  <si>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</si>
  <si>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</si>
  <si>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</si>
  <si>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</si>
  <si>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</si>
  <si>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</si>
  <si>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</si>
  <si>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</si>
  <si>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</si>
  <si>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</si>
  <si>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</si>
  <si>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</si>
  <si>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</si>
  <si>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</si>
  <si>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</si>
  <si>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</si>
  <si>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</si>
  <si>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</si>
  <si>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</si>
  <si>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</si>
  <si>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</si>
  <si>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</si>
  <si>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</si>
  <si>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</si>
  <si>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</si>
  <si>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</si>
  <si>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</si>
  <si>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</si>
  <si>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</si>
  <si>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</si>
  <si>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</si>
  <si>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</si>
  <si>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</si>
  <si>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</si>
  <si>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</si>
  <si>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</si>
  <si>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</si>
  <si>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</si>
  <si>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</si>
  <si>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</si>
  <si>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</si>
  <si>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</si>
  <si>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</si>
  <si>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</si>
  <si>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</si>
  <si>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</si>
  <si>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</si>
  <si>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</si>
  <si>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</si>
  <si>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</si>
  <si>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</si>
  <si>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</si>
  <si>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</si>
  <si>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</si>
  <si>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</si>
  <si>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</si>
  <si>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</si>
  <si>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</si>
  <si>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</si>
  <si>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</si>
  <si>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</si>
  <si>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</si>
  <si>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</si>
  <si>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</si>
  <si>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</si>
  <si>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</si>
  <si>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</si>
  <si>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</si>
  <si>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</si>
  <si>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</si>
  <si>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</si>
  <si>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</si>
  <si>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</si>
  <si>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</si>
  <si>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</si>
  <si>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</si>
  <si>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</si>
  <si>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</si>
  <si>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</si>
  <si>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</si>
  <si>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</si>
  <si>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</si>
  <si>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</si>
  <si>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</si>
  <si>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</si>
  <si>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</si>
  <si>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</si>
  <si>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</si>
  <si>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</si>
  <si>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</si>
  <si>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</si>
  <si>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</si>
  <si>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</si>
  <si>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</si>
  <si>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</si>
  <si>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</si>
  <si>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</si>
  <si>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</si>
  <si>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</si>
  <si>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</si>
  <si>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</si>
  <si>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</si>
  <si>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</si>
  <si>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</si>
  <si>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</si>
  <si>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</si>
  <si>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</si>
  <si>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</si>
  <si>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</si>
  <si>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</si>
  <si>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</si>
  <si>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</si>
  <si>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</si>
  <si>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</si>
  <si>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</si>
  <si>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</si>
  <si>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</si>
  <si>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</si>
  <si>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</si>
  <si>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</si>
  <si>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</si>
  <si>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</si>
  <si>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</si>
  <si>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</si>
  <si>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</si>
  <si>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</si>
  <si>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</si>
  <si>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</si>
  <si>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</si>
  <si>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</si>
  <si>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</si>
  <si>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</si>
  <si>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</si>
  <si>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</si>
  <si>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</si>
  <si>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</si>
  <si>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</si>
  <si>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</si>
  <si>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</si>
  <si>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</si>
  <si>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</si>
  <si>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</si>
  <si>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</si>
  <si>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</si>
  <si>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</si>
  <si>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</si>
  <si>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</si>
  <si>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</si>
  <si>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</si>
  <si>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</si>
  <si>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</si>
  <si>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</si>
  <si>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</si>
  <si>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</si>
  <si>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</si>
  <si>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</si>
  <si>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</si>
  <si>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</si>
  <si>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</si>
  <si>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</si>
  <si>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</si>
  <si>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</si>
  <si>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</si>
  <si>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</si>
  <si>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</si>
  <si>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</si>
  <si>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</si>
  <si>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</si>
  <si>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</si>
  <si>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</si>
  <si>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</si>
  <si>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</si>
  <si>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</si>
  <si>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</si>
  <si>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</si>
  <si>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</si>
  <si>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</si>
  <si>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</si>
  <si>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</si>
  <si>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</si>
  <si>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</si>
  <si>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</si>
  <si>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</si>
  <si>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</si>
  <si>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</si>
  <si>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</si>
  <si>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</si>
  <si>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</si>
  <si>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</si>
  <si>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</si>
  <si>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</si>
  <si>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</si>
  <si>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</si>
  <si>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</si>
  <si>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</si>
  <si>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</si>
  <si>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</si>
  <si>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</si>
  <si>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</si>
  <si>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</si>
  <si>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</si>
  <si>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</si>
  <si>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</si>
  <si>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</si>
  <si>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</si>
  <si>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</si>
  <si>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</si>
  <si>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</si>
  <si>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</si>
  <si>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</si>
  <si>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</si>
  <si>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</si>
  <si>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</si>
  <si>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</si>
  <si>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</si>
  <si>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</si>
  <si>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</si>
  <si>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</si>
  <si>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</si>
  <si>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</si>
  <si>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</si>
  <si>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</si>
  <si>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</si>
  <si>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</si>
  <si>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</si>
  <si>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</si>
  <si>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</si>
  <si>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</si>
  <si>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</si>
  <si>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</si>
  <si>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</si>
  <si>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</si>
  <si>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</si>
  <si>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</si>
  <si>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</si>
  <si>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</si>
  <si>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</si>
  <si>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</si>
  <si>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</si>
  <si>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</si>
  <si>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</si>
  <si>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</si>
  <si>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</si>
  <si>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</si>
  <si>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</si>
  <si>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</si>
  <si>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</si>
  <si>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</si>
  <si>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</si>
  <si>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</si>
  <si>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</si>
  <si>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</si>
  <si>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</si>
  <si>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</si>
  <si>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</si>
  <si>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</si>
  <si>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</si>
  <si>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</si>
  <si>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</si>
  <si>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</si>
  <si>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</si>
  <si>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</si>
  <si>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</si>
  <si>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</si>
  <si>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</si>
  <si>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</si>
  <si>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</si>
  <si>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</si>
  <si>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</si>
  <si>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</si>
  <si>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</si>
  <si>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</si>
  <si>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</si>
  <si>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</si>
  <si>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</si>
  <si>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</si>
  <si>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</si>
  <si>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</si>
  <si>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</si>
  <si>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</si>
  <si>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</si>
  <si>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</si>
  <si>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</si>
  <si>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</si>
  <si>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</si>
  <si>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</si>
  <si>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</si>
  <si>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</si>
  <si>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</si>
  <si>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</si>
  <si>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</si>
  <si>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</si>
  <si>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</si>
  <si>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</si>
  <si>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</si>
  <si>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</si>
  <si>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</si>
  <si>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</si>
  <si>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</si>
  <si>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</si>
  <si>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</si>
  <si>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</si>
  <si>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</si>
  <si>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</si>
  <si>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</si>
  <si>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</si>
  <si>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</si>
  <si>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</si>
  <si>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</si>
  <si>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</si>
  <si>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</si>
  <si>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</si>
  <si>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</si>
  <si>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</si>
  <si>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</si>
  <si>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</si>
  <si>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</si>
  <si>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</si>
  <si>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</si>
  <si>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</si>
  <si>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</si>
  <si>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</si>
  <si>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</si>
  <si>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</si>
  <si>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</si>
  <si>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</si>
  <si>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</si>
  <si>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</si>
  <si>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</si>
  <si>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</si>
  <si>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</si>
  <si>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</si>
  <si>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</si>
  <si>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</si>
  <si>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</si>
  <si>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</si>
  <si>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</si>
  <si>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</si>
  <si>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</si>
  <si>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</si>
  <si>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</si>
  <si>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</si>
  <si>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</si>
  <si>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</si>
  <si>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</si>
  <si>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</si>
  <si>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</si>
  <si>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</si>
  <si>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</si>
  <si>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</si>
  <si>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</si>
  <si>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</si>
  <si>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</si>
  <si>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</si>
  <si>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</si>
  <si>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</si>
  <si>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</si>
  <si>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</si>
  <si>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</si>
  <si>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</si>
  <si>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</si>
  <si>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</si>
  <si>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</si>
  <si>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</si>
  <si>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</si>
  <si>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</si>
  <si>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</si>
  <si>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</si>
  <si>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</si>
  <si>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</si>
  <si>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</si>
  <si>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</si>
  <si>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</si>
  <si>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</si>
  <si>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</si>
  <si>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</si>
  <si>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</si>
  <si>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</si>
  <si>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</si>
  <si>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</si>
  <si>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</si>
  <si>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</si>
  <si>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</si>
  <si>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</si>
  <si>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</si>
  <si>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</si>
  <si>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</si>
  <si>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</si>
  <si>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</si>
  <si>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</si>
  <si>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</si>
  <si>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</si>
  <si>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</si>
  <si>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</si>
  <si>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</si>
  <si>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</si>
  <si>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</si>
  <si>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</si>
  <si>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</si>
  <si>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</si>
  <si>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</si>
  <si>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</si>
  <si>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</si>
  <si>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</si>
  <si>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</si>
  <si>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</si>
  <si>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</si>
  <si>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</si>
  <si>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</si>
  <si>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</si>
  <si>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</si>
  <si>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</si>
  <si>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</si>
  <si>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</si>
  <si>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</si>
  <si>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</si>
  <si>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</si>
  <si>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</si>
  <si>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</si>
  <si>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</si>
  <si>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</si>
  <si>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</si>
  <si>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</si>
  <si>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</si>
  <si>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</si>
  <si>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</si>
  <si>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</si>
  <si>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</si>
  <si>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</si>
  <si>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</si>
  <si>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</si>
  <si>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</si>
  <si>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</si>
  <si>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</si>
  <si>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</si>
  <si>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</si>
  <si>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</si>
  <si>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</si>
  <si>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</si>
  <si>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</si>
  <si>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</si>
  <si>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</si>
  <si>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</si>
  <si>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</si>
  <si>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</si>
  <si>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</si>
  <si>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</si>
  <si>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</si>
  <si>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</si>
  <si>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</si>
  <si>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</si>
  <si>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</si>
  <si>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</si>
  <si>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</si>
  <si>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</si>
  <si>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</si>
  <si>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</si>
  <si>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</si>
  <si>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</si>
  <si>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</si>
  <si>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</si>
  <si>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</si>
  <si>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</si>
  <si>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</si>
  <si>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</si>
  <si>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</si>
  <si>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</si>
  <si>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</si>
  <si>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</si>
  <si>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</si>
  <si>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</si>
  <si>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</si>
  <si>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</si>
  <si>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</si>
  <si>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</si>
  <si>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</si>
  <si>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</si>
  <si>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</si>
  <si>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</si>
  <si>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</si>
  <si>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</si>
  <si>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</si>
  <si>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</si>
  <si>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</si>
  <si>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</si>
  <si>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</si>
  <si>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</si>
  <si>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</si>
  <si>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</si>
  <si>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</si>
  <si>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</si>
  <si>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</si>
  <si>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</si>
  <si>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</si>
  <si>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</si>
  <si>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</si>
  <si>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</si>
  <si>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</si>
  <si>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</si>
  <si>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</si>
  <si>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</si>
  <si>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</si>
  <si>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</si>
  <si>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</si>
  <si>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</si>
  <si>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</si>
  <si>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</si>
  <si>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</si>
  <si>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</si>
  <si>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</si>
  <si>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</si>
  <si>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</si>
  <si>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</si>
  <si>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</si>
  <si>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</si>
  <si>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</si>
  <si>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</si>
  <si>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</si>
  <si>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</si>
  <si>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</si>
  <si>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</si>
  <si>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</si>
  <si>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</si>
  <si>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</si>
  <si>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</si>
  <si>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</si>
  <si>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</si>
  <si>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</si>
  <si>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</si>
  <si>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</si>
  <si>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</si>
  <si>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</si>
  <si>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</si>
  <si>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</si>
  <si>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</si>
  <si>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</si>
  <si>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</si>
  <si>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</si>
  <si>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</si>
  <si>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</si>
  <si>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</si>
  <si>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</si>
  <si>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</si>
  <si>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</si>
  <si>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</si>
  <si>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</si>
  <si>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</si>
  <si>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</si>
  <si>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</si>
  <si>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</si>
  <si>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</si>
  <si>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</si>
  <si>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</si>
  <si>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</si>
  <si>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</si>
  <si>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</si>
  <si>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</si>
  <si>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</si>
  <si>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</si>
  <si>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</si>
  <si>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</si>
  <si>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</si>
  <si>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</si>
  <si>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</si>
  <si>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</si>
  <si>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</si>
  <si>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</si>
  <si>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</si>
  <si>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</si>
  <si>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</si>
  <si>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</si>
  <si>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</si>
  <si>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</si>
  <si>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</si>
  <si>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</si>
  <si>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</si>
  <si>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</si>
  <si>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</si>
  <si>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</si>
  <si>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</si>
  <si>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</si>
  <si>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</si>
  <si>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</si>
  <si>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</si>
  <si>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</si>
  <si>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</si>
  <si>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</si>
  <si>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</si>
  <si>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</si>
  <si>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</si>
  <si>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</si>
  <si>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</si>
  <si>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</si>
  <si>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</si>
  <si>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</si>
  <si>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</si>
  <si>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</si>
  <si>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</si>
  <si>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</si>
  <si>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</si>
  <si>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</si>
  <si>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</si>
  <si>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</si>
  <si>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</si>
  <si>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</si>
  <si>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</si>
  <si>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</si>
  <si>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</si>
  <si>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</si>
  <si>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</si>
  <si>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</si>
  <si>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</si>
  <si>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</si>
  <si>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</si>
  <si>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</si>
  <si>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</si>
  <si>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</si>
  <si>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</si>
  <si>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</si>
  <si>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</si>
  <si>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</si>
  <si>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</si>
  <si>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</si>
  <si>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</si>
  <si>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</si>
  <si>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</si>
  <si>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</si>
  <si>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</si>
  <si>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</si>
  <si>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</si>
  <si>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</si>
  <si>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</si>
  <si>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</si>
  <si>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</si>
  <si>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</si>
  <si>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</si>
  <si>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</si>
  <si>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</si>
  <si>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</si>
  <si>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</si>
  <si>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</si>
  <si>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</si>
  <si>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</si>
  <si>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</si>
  <si>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</si>
  <si>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</si>
  <si>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</si>
  <si>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</si>
  <si>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</si>
  <si>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</si>
  <si>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</si>
  <si>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</si>
  <si>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</si>
  <si>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</si>
  <si>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</si>
  <si>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</si>
  <si>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</si>
  <si>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</si>
  <si>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</si>
  <si>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</si>
  <si>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</si>
  <si>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</si>
  <si>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</si>
  <si>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</si>
  <si>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</si>
  <si>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</si>
  <si>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</si>
  <si>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</si>
  <si>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</si>
  <si>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</si>
  <si>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</si>
  <si>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</si>
  <si>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</si>
  <si>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</si>
  <si>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</si>
  <si>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</si>
  <si>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</si>
  <si>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</si>
  <si>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</si>
  <si>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</si>
  <si>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</si>
  <si>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</si>
  <si>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</si>
  <si>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</si>
  <si>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</si>
  <si>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</si>
  <si>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</si>
  <si>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</si>
  <si>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</si>
  <si>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</si>
  <si>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</si>
  <si>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</si>
  <si>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</si>
  <si>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</si>
  <si>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</si>
  <si>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</si>
  <si>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</si>
  <si>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</si>
  <si>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</si>
  <si>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</si>
  <si>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</si>
  <si>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</si>
  <si>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</si>
  <si>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</si>
  <si>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</si>
  <si>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</si>
  <si>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</si>
  <si>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</si>
  <si>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</si>
  <si>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</si>
  <si>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</si>
  <si>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</si>
  <si>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</si>
  <si>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</si>
  <si>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</si>
  <si>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</si>
  <si>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</si>
  <si>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</si>
  <si>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</si>
  <si>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</si>
  <si>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</si>
  <si>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</si>
  <si>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</si>
  <si>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</si>
  <si>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</si>
  <si>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</si>
  <si>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</si>
  <si>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</si>
  <si>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</si>
  <si>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</si>
  <si>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</si>
  <si>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</si>
  <si>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</si>
  <si>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</si>
  <si>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</si>
  <si>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</si>
  <si>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</si>
  <si>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</si>
  <si>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</si>
  <si>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</si>
  <si>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</si>
  <si>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</si>
  <si>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</si>
  <si>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</si>
  <si>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</si>
  <si>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</si>
  <si>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</si>
  <si>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</si>
  <si>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</si>
  <si>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</si>
  <si>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</si>
  <si>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</si>
  <si>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</si>
  <si>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</si>
  <si>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</si>
  <si>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</si>
  <si>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</si>
  <si>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</si>
  <si>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</si>
  <si>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</si>
  <si>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</si>
  <si>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</si>
  <si>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</si>
  <si>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</si>
  <si>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</si>
  <si>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</si>
  <si>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</si>
  <si>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</si>
  <si>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</si>
  <si>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</si>
  <si>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</si>
  <si>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</si>
  <si>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</si>
  <si>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</si>
  <si>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</si>
  <si>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</si>
  <si>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</si>
  <si>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</si>
  <si>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</si>
  <si>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</si>
  <si>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</si>
  <si>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</si>
  <si>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</si>
  <si>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</si>
  <si>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</si>
  <si>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</si>
  <si>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</si>
  <si>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</si>
  <si>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</si>
  <si>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</si>
  <si>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</si>
  <si>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</si>
  <si>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</si>
  <si>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</si>
  <si>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</si>
  <si>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</si>
  <si>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</si>
  <si>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</si>
  <si>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</si>
  <si>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</si>
  <si>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</si>
  <si>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</si>
  <si>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</si>
  <si>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</si>
  <si>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</si>
  <si>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</si>
  <si>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</si>
  <si>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</si>
  <si>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</si>
  <si>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</si>
  <si>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</si>
  <si>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</si>
  <si>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</si>
  <si>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</si>
  <si>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</si>
  <si>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</si>
  <si>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</si>
  <si>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</si>
  <si>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</si>
  <si>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</si>
  <si>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</si>
  <si>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</si>
  <si>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</si>
  <si>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</si>
  <si>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</si>
  <si>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</si>
  <si>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</si>
  <si>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</si>
  <si>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</si>
  <si>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</si>
  <si>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</si>
  <si>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</si>
  <si>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</si>
  <si>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</si>
  <si>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</si>
  <si>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</si>
  <si>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</si>
  <si>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</si>
  <si>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</si>
  <si>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</si>
  <si>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</si>
  <si>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</si>
  <si>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</si>
  <si>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</si>
  <si>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</si>
  <si>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</si>
  <si>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</si>
  <si>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</si>
  <si>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</si>
  <si>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</si>
  <si>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</si>
  <si>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</si>
  <si>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</si>
  <si>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</si>
  <si>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</si>
  <si>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</si>
  <si>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</si>
  <si>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</si>
  <si>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</si>
  <si>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</si>
  <si>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</si>
  <si>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</si>
  <si>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</si>
  <si>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</si>
  <si>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</si>
  <si>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</si>
  <si>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</si>
  <si>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</si>
  <si>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</si>
  <si>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</si>
  <si>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</si>
  <si>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</si>
  <si>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</si>
  <si>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</si>
  <si>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</si>
  <si>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</si>
  <si>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</si>
  <si>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</si>
  <si>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</si>
  <si>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</si>
  <si>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</si>
  <si>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</si>
  <si>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</si>
  <si>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</si>
  <si>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</si>
  <si>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</si>
  <si>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</si>
  <si>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</si>
  <si>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</si>
  <si>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</si>
  <si>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</si>
  <si>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</si>
  <si>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</si>
  <si>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</si>
  <si>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</si>
  <si>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</si>
  <si>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</si>
  <si>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</si>
  <si>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</si>
  <si>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</si>
  <si>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</si>
  <si>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</si>
  <si>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</si>
  <si>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</si>
  <si>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</si>
  <si>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</si>
  <si>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</si>
  <si>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</si>
  <si>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</si>
  <si>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</si>
  <si>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</si>
  <si>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</si>
  <si>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</si>
  <si>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</si>
  <si>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</si>
  <si>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</si>
  <si>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</si>
  <si>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</si>
  <si>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</si>
  <si>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</si>
  <si>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</si>
  <si>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</si>
  <si>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</si>
  <si>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</si>
  <si>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</si>
  <si>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</si>
  <si>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</si>
  <si>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</si>
  <si>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</si>
  <si>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</si>
  <si>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</si>
  <si>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</si>
  <si>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</si>
  <si>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</si>
  <si>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</si>
  <si>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</si>
  <si>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</si>
  <si>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</si>
  <si>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</si>
  <si>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</si>
  <si>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</si>
  <si>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</si>
  <si>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</si>
  <si>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</si>
  <si>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</si>
  <si>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</si>
  <si>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</si>
  <si>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</si>
  <si>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</si>
  <si>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</si>
  <si>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</si>
  <si>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</si>
  <si>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</si>
  <si>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</si>
  <si>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</si>
  <si>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</si>
  <si>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</si>
  <si>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</si>
  <si>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</si>
  <si>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</si>
  <si>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</si>
  <si>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</si>
  <si>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</si>
  <si>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</si>
  <si>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</si>
  <si>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</si>
  <si>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</si>
  <si>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</si>
  <si>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</si>
  <si>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</si>
  <si>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</si>
  <si>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</si>
  <si>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</si>
  <si>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</si>
  <si>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</si>
  <si>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</si>
  <si>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</si>
  <si>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</si>
  <si>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</si>
  <si>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</si>
  <si>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</si>
  <si>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</si>
  <si>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</si>
  <si>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</si>
  <si>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</si>
  <si>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</si>
  <si>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</si>
  <si>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</si>
  <si>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</si>
  <si>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</si>
  <si>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</si>
  <si>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</si>
  <si>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</si>
  <si>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</si>
  <si>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</si>
  <si>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</si>
  <si>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</si>
  <si>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</si>
  <si>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</si>
  <si>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</si>
  <si>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</si>
  <si>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</si>
  <si>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</si>
  <si>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</si>
  <si>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</si>
  <si>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</si>
  <si>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</si>
  <si>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</si>
  <si>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</si>
  <si>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</si>
  <si>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</si>
  <si>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</si>
  <si>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</si>
  <si>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</si>
  <si>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</si>
  <si>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</si>
  <si>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</si>
  <si>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</si>
  <si>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</si>
  <si>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</si>
  <si>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</si>
  <si>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</si>
  <si>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</si>
  <si>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</si>
  <si>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</si>
  <si>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</si>
  <si>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</si>
  <si>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</si>
  <si>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</si>
  <si>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</si>
  <si>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</si>
  <si>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</si>
  <si>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</si>
  <si>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</si>
  <si>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</si>
  <si>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</si>
  <si>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</si>
  <si>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</si>
  <si>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</si>
  <si>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</si>
  <si>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</si>
  <si>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</si>
  <si>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</si>
  <si>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</si>
  <si>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</si>
  <si>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</si>
  <si>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</si>
  <si>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</si>
  <si>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</si>
  <si>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</si>
  <si>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</si>
  <si>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</si>
  <si>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</si>
  <si>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</si>
  <si>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</si>
  <si>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</si>
  <si>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</si>
  <si>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</si>
  <si>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</si>
  <si>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</si>
  <si>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</si>
  <si>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</si>
  <si>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</si>
  <si>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</si>
  <si>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</si>
  <si>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</si>
  <si>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</si>
  <si>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</si>
  <si>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</si>
  <si>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</si>
  <si>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</si>
  <si>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</si>
  <si>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</si>
  <si>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</si>
  <si>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</si>
  <si>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</si>
  <si>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</si>
  <si>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</si>
  <si>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</si>
  <si>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</si>
  <si>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</si>
  <si>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</si>
  <si>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</si>
  <si>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</si>
  <si>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</si>
  <si>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</si>
  <si>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</si>
  <si>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</si>
  <si>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</si>
  <si>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</si>
  <si>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</si>
  <si>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</si>
  <si>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</si>
  <si>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</si>
  <si>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</si>
  <si>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</si>
  <si>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</si>
  <si>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</si>
  <si>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</si>
  <si>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</si>
  <si>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</si>
  <si>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</si>
  <si>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</si>
  <si>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</si>
  <si>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</si>
  <si>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</si>
  <si>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</si>
  <si>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</si>
  <si>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</si>
  <si>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</si>
  <si>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</si>
  <si>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</si>
  <si>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</si>
  <si>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</si>
  <si>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</si>
  <si>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</si>
  <si>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</si>
  <si>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</si>
  <si>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</si>
  <si>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</si>
  <si>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</si>
  <si>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</si>
  <si>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</si>
  <si>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</si>
  <si>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</si>
  <si>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</si>
  <si>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</si>
  <si>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</si>
  <si>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</si>
  <si>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</si>
  <si>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</si>
  <si>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</si>
  <si>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</si>
  <si>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</si>
  <si>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</si>
  <si>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</si>
  <si>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</si>
  <si>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</si>
  <si>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</si>
  <si>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</si>
  <si>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</si>
  <si>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</si>
  <si>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</si>
  <si>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</si>
  <si>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</si>
  <si>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</si>
  <si>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</si>
  <si>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</si>
  <si>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</si>
  <si>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</si>
  <si>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</si>
  <si>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</si>
  <si>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</si>
  <si>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</si>
  <si>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</si>
  <si>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</si>
  <si>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</si>
  <si>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</si>
  <si>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</si>
  <si>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</si>
  <si>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</si>
  <si>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</si>
  <si>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</si>
  <si>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</si>
  <si>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</si>
  <si>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</si>
  <si>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</si>
  <si>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</si>
  <si>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</si>
  <si>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</si>
  <si>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</si>
  <si>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</si>
  <si>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</si>
  <si>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</si>
  <si>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</si>
  <si>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</si>
  <si>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</si>
  <si>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</si>
  <si>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</si>
  <si>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</si>
  <si>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</si>
  <si>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</si>
  <si>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</si>
  <si>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</si>
  <si>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</si>
  <si>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</si>
  <si>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</si>
  <si>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</si>
  <si>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</si>
  <si>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</si>
  <si>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</si>
  <si>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</si>
  <si>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</si>
  <si>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</si>
  <si>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</si>
  <si>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</si>
  <si>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</si>
  <si>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</si>
  <si>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</si>
  <si>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</si>
  <si>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</si>
  <si>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</si>
  <si>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</si>
  <si>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</si>
  <si>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</si>
  <si>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</si>
  <si>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</si>
  <si>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</si>
  <si>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</si>
  <si>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</si>
  <si>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</si>
  <si>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</si>
  <si>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</si>
  <si>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</si>
  <si>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</si>
  <si>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</si>
  <si>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</si>
  <si>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</si>
  <si>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</si>
  <si>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</si>
  <si>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</si>
  <si>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</si>
  <si>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</si>
  <si>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</si>
  <si>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</si>
  <si>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</si>
  <si>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</si>
  <si>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</si>
  <si>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</si>
  <si>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</si>
  <si>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</si>
  <si>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</si>
  <si>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</si>
  <si>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</si>
  <si>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</si>
  <si>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</si>
  <si>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</si>
  <si>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</si>
  <si>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</si>
  <si>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</si>
  <si>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</si>
  <si>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</si>
  <si>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</si>
  <si>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</si>
  <si>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</si>
  <si>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</si>
  <si>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</si>
  <si>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</si>
  <si>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</si>
  <si>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</si>
  <si>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</si>
  <si>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</si>
  <si>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</si>
  <si>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</si>
  <si>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</si>
  <si>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</si>
  <si>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</si>
  <si>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</si>
  <si>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</si>
  <si>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</si>
  <si>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</si>
  <si>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</si>
  <si>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</si>
  <si>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</si>
  <si>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</si>
  <si>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</si>
  <si>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</si>
  <si>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</si>
  <si>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</si>
  <si>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</si>
  <si>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</si>
  <si>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</si>
  <si>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</si>
  <si>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</si>
  <si>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</si>
  <si>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</si>
  <si>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</si>
  <si>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</si>
  <si>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</si>
  <si>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</si>
  <si>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</si>
  <si>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</si>
  <si>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</si>
  <si>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</si>
  <si>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</si>
  <si>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</si>
  <si>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</si>
  <si>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</si>
  <si>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</si>
  <si>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</si>
  <si>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</si>
  <si>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</si>
  <si>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</si>
  <si>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</si>
  <si>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</si>
  <si>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</si>
  <si>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</si>
  <si>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</si>
  <si>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</si>
  <si>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</si>
  <si>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</si>
  <si>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</si>
  <si>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</si>
  <si>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</si>
  <si>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</si>
  <si>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</si>
  <si>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</si>
  <si>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</si>
  <si>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</si>
  <si>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</si>
  <si>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</si>
  <si>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</si>
  <si>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</si>
  <si>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</si>
  <si>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</si>
  <si>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</si>
  <si>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</si>
  <si>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</si>
  <si>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</si>
  <si>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</si>
  <si>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</si>
  <si>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</si>
  <si>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</si>
  <si>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</si>
  <si>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</si>
  <si>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</si>
  <si>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</si>
  <si>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</si>
  <si>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</si>
  <si>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</si>
  <si>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</si>
  <si>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</si>
  <si>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</si>
  <si>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</si>
  <si>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</si>
  <si>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</si>
  <si>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</si>
  <si>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</si>
  <si>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</si>
  <si>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</si>
  <si>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</si>
  <si>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</si>
  <si>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</si>
  <si>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</si>
  <si>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</si>
  <si>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</si>
  <si>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</si>
  <si>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</si>
  <si>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</si>
  <si>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</si>
  <si>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</si>
  <si>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</si>
  <si>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</si>
  <si>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</si>
  <si>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</si>
  <si>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</si>
  <si>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</si>
  <si>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</si>
  <si>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</si>
  <si>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</si>
  <si>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</si>
  <si>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</si>
  <si>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</si>
  <si>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</si>
  <si>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</si>
  <si>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</si>
  <si>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</si>
  <si>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</si>
  <si>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</si>
  <si>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</si>
  <si>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</si>
  <si>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</si>
  <si>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</si>
  <si>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</si>
  <si>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</si>
  <si>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</si>
  <si>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</si>
  <si>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</si>
  <si>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</si>
  <si>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</si>
  <si>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</si>
  <si>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</si>
  <si>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</si>
  <si>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</si>
  <si>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</si>
  <si>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</si>
  <si>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</si>
  <si>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</si>
  <si>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</si>
  <si>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</si>
  <si>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</si>
  <si>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</si>
  <si>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</si>
  <si>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</si>
  <si>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</si>
  <si>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</si>
  <si>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</si>
  <si>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</si>
  <si>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</si>
  <si>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</si>
  <si>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</si>
  <si>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</si>
  <si>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</si>
  <si>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</si>
  <si>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</si>
  <si>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</si>
  <si>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</si>
  <si>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</si>
  <si>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</si>
  <si>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</si>
  <si>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</si>
  <si>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</si>
  <si>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</si>
  <si>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</si>
  <si>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</si>
  <si>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</si>
  <si>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</si>
  <si>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</si>
  <si>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</si>
  <si>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</si>
  <si>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</si>
  <si>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</si>
  <si>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</si>
  <si>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</si>
  <si>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</si>
  <si>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</si>
  <si>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</si>
  <si>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</si>
  <si>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</si>
  <si>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</si>
  <si>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</si>
  <si>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</si>
  <si>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</si>
  <si>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</si>
  <si>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</si>
  <si>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</si>
  <si>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</si>
  <si>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</si>
  <si>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</si>
  <si>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</si>
  <si>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</si>
  <si>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</si>
  <si>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</si>
  <si>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</si>
  <si>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</si>
  <si>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</si>
  <si>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</si>
  <si>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</si>
  <si>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</si>
  <si>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</si>
  <si>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</si>
  <si>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</si>
  <si>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</si>
  <si>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</si>
  <si>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</si>
  <si>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</si>
  <si>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</si>
  <si>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</si>
  <si>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</si>
  <si>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</si>
  <si>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</si>
  <si>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</si>
  <si>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</si>
  <si>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</si>
  <si>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</si>
  <si>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</si>
  <si>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</si>
  <si>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</si>
  <si>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</si>
  <si>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</si>
  <si>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</si>
  <si>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</si>
  <si>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</si>
  <si>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</si>
  <si>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</si>
  <si>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</si>
  <si>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</si>
  <si>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</si>
  <si>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</si>
  <si>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</si>
  <si>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</si>
  <si>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</si>
  <si>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</si>
  <si>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</si>
  <si>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</si>
  <si>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</si>
  <si>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</si>
  <si>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</si>
  <si>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</si>
  <si>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</si>
  <si>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</si>
  <si>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</si>
  <si>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</si>
  <si>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</si>
  <si>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</si>
  <si>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</si>
  <si>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</si>
  <si>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</si>
  <si>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</si>
  <si>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</si>
  <si>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</si>
  <si>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</si>
  <si>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</si>
  <si>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</si>
  <si>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</si>
  <si>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</si>
  <si>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</si>
  <si>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</si>
  <si>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</si>
  <si>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</si>
  <si>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</si>
  <si>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</si>
  <si>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</si>
  <si>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</si>
  <si>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</si>
  <si>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</si>
  <si>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</si>
  <si>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</si>
  <si>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</si>
  <si>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</si>
  <si>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</si>
  <si>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</si>
  <si>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</si>
  <si>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</si>
  <si>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</si>
  <si>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</si>
  <si>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</si>
  <si>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</si>
  <si>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</si>
  <si>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</si>
  <si>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</si>
  <si>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</si>
  <si>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</si>
  <si>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</si>
  <si>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</si>
  <si>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</si>
  <si>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</si>
  <si>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</si>
  <si>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</si>
  <si>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</si>
  <si>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</si>
  <si>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</si>
  <si>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</si>
  <si>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</si>
  <si>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</si>
  <si>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</si>
  <si>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</si>
  <si>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</si>
  <si>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</si>
  <si>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</si>
  <si>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</si>
  <si>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</si>
  <si>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</si>
  <si>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</si>
  <si>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</si>
  <si>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</si>
  <si>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</si>
  <si>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</si>
  <si>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</si>
  <si>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</si>
  <si>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</si>
  <si>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</si>
  <si>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</si>
  <si>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</si>
  <si>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</si>
  <si>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</si>
  <si>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</si>
  <si>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</si>
  <si>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</si>
  <si>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</si>
  <si>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</si>
  <si>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</si>
  <si>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</si>
  <si>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</si>
  <si>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</si>
  <si>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</si>
  <si>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</si>
  <si>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</si>
  <si>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</si>
  <si>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</si>
  <si>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</si>
  <si>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</si>
  <si>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</si>
  <si>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</si>
  <si>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</si>
  <si>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</si>
  <si>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</si>
  <si>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</si>
  <si>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</si>
  <si>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</si>
  <si>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</si>
  <si>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</si>
  <si>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</si>
  <si>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</si>
  <si>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</si>
  <si>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</si>
  <si>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</si>
  <si>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</si>
  <si>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</si>
  <si>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</si>
  <si>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</si>
  <si>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</si>
  <si>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</si>
  <si>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</si>
  <si>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</si>
  <si>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</si>
  <si>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</si>
  <si>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</si>
  <si>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</si>
  <si>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</si>
  <si>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</si>
  <si>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</si>
  <si>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</si>
  <si>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</si>
  <si>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</si>
  <si>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</si>
  <si>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</si>
  <si>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</si>
  <si>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</si>
  <si>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</si>
  <si>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</si>
  <si>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</si>
  <si>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</si>
  <si>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</si>
  <si>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</si>
  <si>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</si>
  <si>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</si>
  <si>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</si>
  <si>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</si>
  <si>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</si>
  <si>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</si>
  <si>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</si>
  <si>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</si>
  <si>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</si>
  <si>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</si>
  <si>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</si>
  <si>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</si>
  <si>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</si>
  <si>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</si>
  <si>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</si>
  <si>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</si>
  <si>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</si>
  <si>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</si>
  <si>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</si>
  <si>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</si>
  <si>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</si>
  <si>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</si>
  <si>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</si>
  <si>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</si>
  <si>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</si>
  <si>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</si>
  <si>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</si>
  <si>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</si>
  <si>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</si>
  <si>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</si>
  <si>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</si>
  <si>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</si>
  <si>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</si>
  <si>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</si>
  <si>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</si>
  <si>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</si>
  <si>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</si>
  <si>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</si>
  <si>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</si>
  <si>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</si>
  <si>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</si>
  <si>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</si>
  <si>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</si>
  <si>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</si>
  <si>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</si>
  <si>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</si>
  <si>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</si>
  <si>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</si>
  <si>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</si>
  <si>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</si>
  <si>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</si>
  <si>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</si>
  <si>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</si>
  <si>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</si>
  <si>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</si>
  <si>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</si>
  <si>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</si>
  <si>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</si>
  <si>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</si>
  <si>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</si>
  <si>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</si>
  <si>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</si>
  <si>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</si>
  <si>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</si>
  <si>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</si>
  <si>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</si>
  <si>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</si>
  <si>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</si>
  <si>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</si>
  <si>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</si>
  <si>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</si>
  <si>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</si>
  <si>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</si>
  <si>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</si>
  <si>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</si>
  <si>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</si>
  <si>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</si>
  <si>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</si>
  <si>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</si>
  <si>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</si>
  <si>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</si>
  <si>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</si>
  <si>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</si>
  <si>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</si>
  <si>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</si>
  <si>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</si>
  <si>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</si>
  <si>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</si>
  <si>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</si>
  <si>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</si>
  <si>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</si>
  <si>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</si>
  <si>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</si>
  <si>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</si>
  <si>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</si>
  <si>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</si>
  <si>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</si>
  <si>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</si>
  <si>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</si>
  <si>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</si>
  <si>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</si>
  <si>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</si>
  <si>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</si>
  <si>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</si>
  <si>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</si>
  <si>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</si>
  <si>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</si>
  <si>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</si>
  <si>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</si>
  <si>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</si>
  <si>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</si>
  <si>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</si>
  <si>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</si>
  <si>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</si>
  <si>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</si>
  <si>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</si>
  <si>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</si>
  <si>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</si>
  <si>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</si>
  <si>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</si>
  <si>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</si>
  <si>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</si>
  <si>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</si>
  <si>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</si>
  <si>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</si>
  <si>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</si>
  <si>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</si>
  <si>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</si>
  <si>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</si>
  <si>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</si>
  <si>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</si>
  <si>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</si>
  <si>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</si>
  <si>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</si>
  <si>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</si>
  <si>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</si>
  <si>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</si>
  <si>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</si>
  <si>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</si>
  <si>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</si>
  <si>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</si>
  <si>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</si>
  <si>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</si>
  <si>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</si>
  <si>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</si>
  <si>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</si>
  <si>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</si>
  <si>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</si>
  <si>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</si>
  <si>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</si>
  <si>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</si>
  <si>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</si>
  <si>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</si>
  <si>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</si>
  <si>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</si>
  <si>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</si>
  <si>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</si>
  <si>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</si>
  <si>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</si>
  <si>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</si>
  <si>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</si>
  <si>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</si>
  <si>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</si>
  <si>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</si>
  <si>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</si>
  <si>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</si>
  <si>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</si>
  <si>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</si>
  <si>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</si>
  <si>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</si>
  <si>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</si>
  <si>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</si>
  <si>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</si>
  <si>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</si>
  <si>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</si>
  <si>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</si>
  <si>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</si>
  <si>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</si>
  <si>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</si>
  <si>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</si>
  <si>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</si>
  <si>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</si>
  <si>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</si>
  <si>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</si>
  <si>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</si>
  <si>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</si>
  <si>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</si>
  <si>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</si>
  <si>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</si>
  <si>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</si>
  <si>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</si>
  <si>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</si>
  <si>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</si>
  <si>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</si>
  <si>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</si>
  <si>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</si>
  <si>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</si>
  <si>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</si>
  <si>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</si>
  <si>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</si>
  <si>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</si>
  <si>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</si>
  <si>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</si>
  <si>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</si>
  <si>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</si>
  <si>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</si>
  <si>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</si>
  <si>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</si>
  <si>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</si>
  <si>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</si>
  <si>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</si>
  <si>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</si>
  <si>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</si>
  <si>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</si>
  <si>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</si>
  <si>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</si>
  <si>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</si>
  <si>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</si>
  <si>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</si>
  <si>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</si>
  <si>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</si>
  <si>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</si>
  <si>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</si>
  <si>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</si>
  <si>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</si>
  <si>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</si>
  <si>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</si>
  <si>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</si>
  <si>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</si>
  <si>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</si>
  <si>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</si>
  <si>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</si>
  <si>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</si>
  <si>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</si>
  <si>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</si>
  <si>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</si>
  <si>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</si>
  <si>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</si>
  <si>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</si>
  <si>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</si>
  <si>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</si>
  <si>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</si>
  <si>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</si>
  <si>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</si>
  <si>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</si>
  <si>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</si>
  <si>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</si>
  <si>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</si>
  <si>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</si>
  <si>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</si>
  <si>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</si>
  <si>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</si>
  <si>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</si>
  <si>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</si>
  <si>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</si>
  <si>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</si>
  <si>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</si>
  <si>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</si>
  <si>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</si>
  <si>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</si>
  <si>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</si>
  <si>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</si>
  <si>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</si>
  <si>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</si>
  <si>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</si>
  <si>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</si>
  <si>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</si>
  <si>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</si>
  <si>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</si>
  <si>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</si>
  <si>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</si>
  <si>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</si>
  <si>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</si>
  <si>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</si>
  <si>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</si>
  <si>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</si>
  <si>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</si>
  <si>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</si>
  <si>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</si>
  <si>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</si>
  <si>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</si>
  <si>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</si>
  <si>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</si>
  <si>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</si>
  <si>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</si>
  <si>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</si>
  <si>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</si>
  <si>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</si>
  <si>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</si>
  <si>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</si>
  <si>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</si>
  <si>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</si>
  <si>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</si>
  <si>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</si>
  <si>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</si>
  <si>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</si>
  <si>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</si>
  <si>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</si>
  <si>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</si>
  <si>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</si>
  <si>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</si>
  <si>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</si>
  <si>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</si>
  <si>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</si>
  <si>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</si>
  <si>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</si>
  <si>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</si>
  <si>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</si>
  <si>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</si>
  <si>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</si>
  <si>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</si>
  <si>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</si>
  <si>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</si>
  <si>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</si>
  <si>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</si>
  <si>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</si>
  <si>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</si>
  <si>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</si>
  <si>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</si>
  <si>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</si>
  <si>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</si>
  <si>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</si>
  <si>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</si>
  <si>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</si>
  <si>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</si>
  <si>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</si>
  <si>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</si>
  <si>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</si>
  <si>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</si>
  <si>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</si>
  <si>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</si>
  <si>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</si>
  <si>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</si>
  <si>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</si>
  <si>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</si>
  <si>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</si>
  <si>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</si>
  <si>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</si>
  <si>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</si>
  <si>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</si>
  <si>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</si>
  <si>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</si>
  <si>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</si>
  <si>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</si>
  <si>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</si>
  <si>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</si>
  <si>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</si>
  <si>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</si>
  <si>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</si>
  <si>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</si>
  <si>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</si>
  <si>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</si>
  <si>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</si>
  <si>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</si>
  <si>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</si>
  <si>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</si>
  <si>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</si>
  <si>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</si>
  <si>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</si>
  <si>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</si>
  <si>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</si>
  <si>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</si>
  <si>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</si>
  <si>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</si>
  <si>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</si>
  <si>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</si>
  <si>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</si>
  <si>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</si>
  <si>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</si>
  <si>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</si>
  <si>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</si>
  <si>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</si>
  <si>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</si>
  <si>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</si>
  <si>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</si>
  <si>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</si>
  <si>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</si>
  <si>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</si>
  <si>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</si>
  <si>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</si>
  <si>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</si>
  <si>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</si>
  <si>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</si>
  <si>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</si>
  <si>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</si>
  <si>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</si>
  <si>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</si>
  <si>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</si>
  <si>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</si>
  <si>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</si>
  <si>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</si>
  <si>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</si>
  <si>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</si>
  <si>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</si>
  <si>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</si>
  <si>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</si>
  <si>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</si>
  <si>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</si>
  <si>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</si>
  <si>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</si>
  <si>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</si>
  <si>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</si>
  <si>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</si>
  <si>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</si>
  <si>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</si>
  <si>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</si>
  <si>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</si>
  <si>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</si>
  <si>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</si>
  <si>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</si>
  <si>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</si>
  <si>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</si>
  <si>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</si>
  <si>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</si>
  <si>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</si>
  <si>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</si>
  <si>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</si>
  <si>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</si>
  <si>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</si>
  <si>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</si>
  <si>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</si>
  <si>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</si>
  <si>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</si>
  <si>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</si>
  <si>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</si>
  <si>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</si>
  <si>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</si>
  <si>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</si>
  <si>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</si>
  <si>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</si>
  <si>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</si>
  <si>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</si>
  <si>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</si>
  <si>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</si>
  <si>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</si>
  <si>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</si>
  <si>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</si>
  <si>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</si>
  <si>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</si>
  <si>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</si>
  <si>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</si>
  <si>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</si>
  <si>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</si>
  <si>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</si>
  <si>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</si>
  <si>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</si>
  <si>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</si>
  <si>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</si>
  <si>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</si>
  <si>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</si>
  <si>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</si>
  <si>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</si>
  <si>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</si>
  <si>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</si>
  <si>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</si>
  <si>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</si>
  <si>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</si>
  <si>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</si>
  <si>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</si>
  <si>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</si>
  <si>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</si>
  <si>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</si>
  <si>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</si>
  <si>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</si>
  <si>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</si>
  <si>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</si>
  <si>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</si>
  <si>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</si>
  <si>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</si>
  <si>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</si>
  <si>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</si>
  <si>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</si>
  <si>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</si>
  <si>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</si>
  <si>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</si>
  <si>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</si>
  <si>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</si>
  <si>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</si>
  <si>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</si>
  <si>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</si>
  <si>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</si>
  <si>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</si>
  <si>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</si>
  <si>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</si>
  <si>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</si>
  <si>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</si>
  <si>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</si>
  <si>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</si>
  <si>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</si>
  <si>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</si>
  <si>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</si>
  <si>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</si>
  <si>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</si>
  <si>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</si>
  <si>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</si>
  <si>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</si>
  <si>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</si>
  <si>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</si>
  <si>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</si>
  <si>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</si>
  <si>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</si>
  <si>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</si>
  <si>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</si>
  <si>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</si>
  <si>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</si>
  <si>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</si>
  <si>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</si>
  <si>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</si>
  <si>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</si>
  <si>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</si>
  <si>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</si>
  <si>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</si>
  <si>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</si>
  <si>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</si>
  <si>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</si>
  <si>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</si>
  <si>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</si>
  <si>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</si>
  <si>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</si>
  <si>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</si>
  <si>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</si>
  <si>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</si>
  <si>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</si>
  <si>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</si>
  <si>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</si>
  <si>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</si>
  <si>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</si>
  <si>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</si>
  <si>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</si>
  <si>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</si>
  <si>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</si>
  <si>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</si>
  <si>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</si>
  <si>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</si>
  <si>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</si>
  <si>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</si>
  <si>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</si>
  <si>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</si>
  <si>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</si>
  <si>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</si>
  <si>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</si>
  <si>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</si>
  <si>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</si>
  <si>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</si>
  <si>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</si>
  <si>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</si>
  <si>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</si>
  <si>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</si>
  <si>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</si>
  <si>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</si>
  <si>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</si>
  <si>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</si>
  <si>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</si>
  <si>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</si>
  <si>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</si>
  <si>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</si>
  <si>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</si>
  <si>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</si>
  <si>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</si>
  <si>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</si>
  <si>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</si>
  <si>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</si>
  <si>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</si>
  <si>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</si>
  <si>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</si>
  <si>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</si>
  <si>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</si>
  <si>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</si>
  <si>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</si>
  <si>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</si>
  <si>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</si>
  <si>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</si>
  <si>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</si>
  <si>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</si>
  <si>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</si>
  <si>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</si>
  <si>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</si>
  <si>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</si>
  <si>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</si>
  <si>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</si>
  <si>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</si>
  <si>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</si>
  <si>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</si>
  <si>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</si>
  <si>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</si>
  <si>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</si>
  <si>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</si>
  <si>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</si>
  <si>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</si>
  <si>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</si>
  <si>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</si>
  <si>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</si>
  <si>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</si>
  <si>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</si>
  <si>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</si>
  <si>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</si>
  <si>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</si>
  <si>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</si>
  <si>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</si>
  <si>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</si>
  <si>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</si>
  <si>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</si>
  <si>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</si>
  <si>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</si>
  <si>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</si>
  <si>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</si>
  <si>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</si>
  <si>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</si>
  <si>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</si>
  <si>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</si>
  <si>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</si>
  <si>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</si>
  <si>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</si>
  <si>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</si>
  <si>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</si>
  <si>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</si>
  <si>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</si>
  <si>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</si>
  <si>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</si>
  <si>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</si>
  <si>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</si>
  <si>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</si>
  <si>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</si>
  <si>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</si>
  <si>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</si>
  <si>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</si>
  <si>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</si>
  <si>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</si>
  <si>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</si>
  <si>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</si>
  <si>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</si>
  <si>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</si>
  <si>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</si>
  <si>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</si>
  <si>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</si>
  <si>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</si>
  <si>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</si>
  <si>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</si>
  <si>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</si>
  <si>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</si>
  <si>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</si>
  <si>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</si>
  <si>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</si>
  <si>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</si>
  <si>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</si>
  <si>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</si>
  <si>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</si>
  <si>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</si>
  <si>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</si>
  <si>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</si>
  <si>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</si>
  <si>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</si>
  <si>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</si>
  <si>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</si>
  <si>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</si>
  <si>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</si>
  <si>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</si>
  <si>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</si>
  <si>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</si>
  <si>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</si>
  <si>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</si>
  <si>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</si>
  <si>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</si>
  <si>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</si>
  <si>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</si>
  <si>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</si>
  <si>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</si>
  <si>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</si>
  <si>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</si>
  <si>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</si>
  <si>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</si>
  <si>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</si>
  <si>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</si>
  <si>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</si>
  <si>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</si>
  <si>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</si>
  <si>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</si>
  <si>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</si>
  <si>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</si>
  <si>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</si>
  <si>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</si>
  <si>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</si>
  <si>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</si>
  <si>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</si>
  <si>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</si>
  <si>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</si>
  <si>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</si>
  <si>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</si>
  <si>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</si>
  <si>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</si>
  <si>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</si>
  <si>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</si>
  <si>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</si>
  <si>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</si>
  <si>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</si>
  <si>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</si>
  <si>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</si>
  <si>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</si>
  <si>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</si>
  <si>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</si>
  <si>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</si>
  <si>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</si>
  <si>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</si>
  <si>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</si>
  <si>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</si>
  <si>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</si>
  <si>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</si>
  <si>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</si>
  <si>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</si>
  <si>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</si>
  <si>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</si>
  <si>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</si>
  <si>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</si>
  <si>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</si>
  <si>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</si>
  <si>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</si>
  <si>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</si>
  <si>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</si>
  <si>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</si>
  <si>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</si>
  <si>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</si>
  <si>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</si>
  <si>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</si>
  <si>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</si>
  <si>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</si>
  <si>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</si>
  <si>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</si>
  <si>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</si>
  <si>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</si>
  <si>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</si>
  <si>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</si>
  <si>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</si>
  <si>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</si>
  <si>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</si>
  <si>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</si>
  <si>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</si>
  <si>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</si>
  <si>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</si>
  <si>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</si>
  <si>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</si>
  <si>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</si>
  <si>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</si>
  <si>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</si>
  <si>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</si>
  <si>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</si>
  <si>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</si>
  <si>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</si>
  <si>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</si>
  <si>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</si>
  <si>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</si>
  <si>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</si>
  <si>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</si>
  <si>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</si>
  <si>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</si>
  <si>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</si>
  <si>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</si>
  <si>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</si>
  <si>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</si>
  <si>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</si>
  <si>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</si>
  <si>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</si>
  <si>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</si>
  <si>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</si>
  <si>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</si>
  <si>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</si>
  <si>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</si>
  <si>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</si>
  <si>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</si>
  <si>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</si>
  <si>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</si>
  <si>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</si>
  <si>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</si>
  <si>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</si>
  <si>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</si>
  <si>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</si>
  <si>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</si>
  <si>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</si>
  <si>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</si>
  <si>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</si>
  <si>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</si>
  <si>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</si>
  <si>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</si>
  <si>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</si>
  <si>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</si>
  <si>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</si>
  <si>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</si>
  <si>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</si>
  <si>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</si>
  <si>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</si>
  <si>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</si>
  <si>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</si>
  <si>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</si>
  <si>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</si>
  <si>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</si>
  <si>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</si>
  <si>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</si>
  <si>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</si>
  <si>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</si>
  <si>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</si>
  <si>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</si>
  <si>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</si>
  <si>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</si>
  <si>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</si>
  <si>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</si>
  <si>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</si>
  <si>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</si>
  <si>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</si>
  <si>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</si>
  <si>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</si>
  <si>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</si>
  <si>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</si>
  <si>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</si>
  <si>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</si>
  <si>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</si>
  <si>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</si>
  <si>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</si>
  <si>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</si>
  <si>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</si>
  <si>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</si>
  <si>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</si>
  <si>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</si>
  <si>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</si>
  <si>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</si>
  <si>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</si>
  <si>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</si>
  <si>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</si>
  <si>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</si>
  <si>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</si>
  <si>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</si>
  <si>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</si>
  <si>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</si>
  <si>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</si>
  <si>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</si>
  <si>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</si>
  <si>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</si>
  <si>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</si>
  <si>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</si>
  <si>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</si>
  <si>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</si>
  <si>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</si>
  <si>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</si>
  <si>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</si>
  <si>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</si>
  <si>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</si>
  <si>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</si>
  <si>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</si>
  <si>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</si>
  <si>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</si>
  <si>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</si>
  <si>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</si>
  <si>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</si>
  <si>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</si>
  <si>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</si>
  <si>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</si>
  <si>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</si>
  <si>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</si>
  <si>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</si>
  <si>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</si>
  <si>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</si>
  <si>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</si>
  <si>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</si>
  <si>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</si>
  <si>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</si>
  <si>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</si>
  <si>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</si>
  <si>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</si>
  <si>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</si>
  <si>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</si>
  <si>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</si>
  <si>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</si>
  <si>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</si>
  <si>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</si>
  <si>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</si>
  <si>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</si>
  <si>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</si>
  <si>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</si>
  <si>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</si>
  <si>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</si>
  <si>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</si>
  <si>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</si>
  <si>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</si>
  <si>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</si>
  <si>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</si>
  <si>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</si>
  <si>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</si>
  <si>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</si>
  <si>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</si>
  <si>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</si>
  <si>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</si>
  <si>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</si>
  <si>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</si>
  <si>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</si>
  <si>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</si>
  <si>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</si>
  <si>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</si>
  <si>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</si>
  <si>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</si>
  <si>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</si>
  <si>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</si>
  <si>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</si>
  <si>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</si>
  <si>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</si>
  <si>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</si>
  <si>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</si>
  <si>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</si>
  <si>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</si>
  <si>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</si>
  <si>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</si>
  <si>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</si>
  <si>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</si>
  <si>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</si>
  <si>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</si>
  <si>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</si>
  <si>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</si>
  <si>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</si>
  <si>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</si>
  <si>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</si>
  <si>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</si>
  <si>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</si>
  <si>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</si>
  <si>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</si>
  <si>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</si>
  <si>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</si>
  <si>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</si>
  <si>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</si>
  <si>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</si>
  <si>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</si>
  <si>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</si>
  <si>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</si>
  <si>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</si>
  <si>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</si>
  <si>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</si>
  <si>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</si>
  <si>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</si>
  <si>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</si>
  <si>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</si>
  <si>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</si>
  <si>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</si>
  <si>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</si>
  <si>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</si>
  <si>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</si>
  <si>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</si>
  <si>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</si>
  <si>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</si>
  <si>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</si>
  <si>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</si>
  <si>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</si>
  <si>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</si>
  <si>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</si>
  <si>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</si>
  <si>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</si>
  <si>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</si>
  <si>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</si>
  <si>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</si>
  <si>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</si>
  <si>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</si>
  <si>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</si>
  <si>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</si>
  <si>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</si>
  <si>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</si>
  <si>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</si>
  <si>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</si>
  <si>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</si>
  <si>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</si>
  <si>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</si>
  <si>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</si>
  <si>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</si>
  <si>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</si>
  <si>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</si>
  <si>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</si>
  <si>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</si>
  <si>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</si>
  <si>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</si>
  <si>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</si>
  <si>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</si>
  <si>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</si>
  <si>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</si>
  <si>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</si>
  <si>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</si>
  <si>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</si>
  <si>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</si>
  <si>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</si>
  <si>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</si>
  <si>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</si>
  <si>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</si>
  <si>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</si>
  <si>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</si>
  <si>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</si>
  <si>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</si>
  <si>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</si>
  <si>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</si>
  <si>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</si>
  <si>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</si>
  <si>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</si>
  <si>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</si>
  <si>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</si>
  <si>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</si>
  <si>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</si>
  <si>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</si>
  <si>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</si>
  <si>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</si>
  <si>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</si>
  <si>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</si>
  <si>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</si>
  <si>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</si>
  <si>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</si>
  <si>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</si>
  <si>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</si>
  <si>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</si>
  <si>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</si>
  <si>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</si>
  <si>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</si>
  <si>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</si>
  <si>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</si>
  <si>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</si>
  <si>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</si>
  <si>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</si>
  <si>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</si>
  <si>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</si>
  <si>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</si>
  <si>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</si>
  <si>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</si>
  <si>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</si>
  <si>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</si>
  <si>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</si>
  <si>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</si>
  <si>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</si>
  <si>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</si>
  <si>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</si>
  <si>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</si>
  <si>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</si>
  <si>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</si>
  <si>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</si>
  <si>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</si>
  <si>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</si>
  <si>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</si>
  <si>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</si>
  <si>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</si>
  <si>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</si>
  <si>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</si>
  <si>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</si>
  <si>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</si>
  <si>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</si>
  <si>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</si>
  <si>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</si>
  <si>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</si>
  <si>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</si>
  <si>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</si>
  <si>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</si>
  <si>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</si>
  <si>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</si>
  <si>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</si>
  <si>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</si>
  <si>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</si>
  <si>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</si>
  <si>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</si>
  <si>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</si>
  <si>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</si>
  <si>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</si>
  <si>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</si>
  <si>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</si>
  <si>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</si>
  <si>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</si>
  <si>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</si>
  <si>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</si>
  <si>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</si>
  <si>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</si>
  <si>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</si>
  <si>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</si>
  <si>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</si>
  <si>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</si>
  <si>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</si>
  <si>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</si>
  <si>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</si>
  <si>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</si>
  <si>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</si>
  <si>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</si>
  <si>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</si>
  <si>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</si>
  <si>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</si>
  <si>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</si>
  <si>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</si>
  <si>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</si>
  <si>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</si>
  <si>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</si>
  <si>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</si>
  <si>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</si>
  <si>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</si>
  <si>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</si>
  <si>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</si>
  <si>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</si>
  <si>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</si>
  <si>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</si>
  <si>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</si>
  <si>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</si>
  <si>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</si>
  <si>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</si>
  <si>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</si>
  <si>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</si>
  <si>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</si>
  <si>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</si>
  <si>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</si>
  <si>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</si>
  <si>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</si>
  <si>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</si>
  <si>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</si>
  <si>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</si>
  <si>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</si>
  <si>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</si>
  <si>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</si>
  <si>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</si>
  <si>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</si>
  <si>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</si>
  <si>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</si>
  <si>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</si>
  <si>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</si>
  <si>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</si>
  <si>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</si>
  <si>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</si>
  <si>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</si>
  <si>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</si>
  <si>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</si>
  <si>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</si>
  <si>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</si>
  <si>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</si>
  <si>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</si>
  <si>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</si>
  <si>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</si>
  <si>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</si>
  <si>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</si>
  <si>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</si>
  <si>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</si>
  <si>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</si>
  <si>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</si>
  <si>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</si>
  <si>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</si>
  <si>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</si>
  <si>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</si>
  <si>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</si>
  <si>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</si>
  <si>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</si>
  <si>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</si>
  <si>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</si>
  <si>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</si>
  <si>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</si>
  <si>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</si>
  <si>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</si>
  <si>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</si>
  <si>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</si>
  <si>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</si>
  <si>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</si>
  <si>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</si>
  <si>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</si>
  <si>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</si>
  <si>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</si>
  <si>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</si>
  <si>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</si>
  <si>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</si>
  <si>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</si>
  <si>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</si>
  <si>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</si>
  <si>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</si>
  <si>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</si>
  <si>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</si>
  <si>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</si>
  <si>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</si>
  <si>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</si>
  <si>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</si>
  <si>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</si>
  <si>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</si>
  <si>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</si>
  <si>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</si>
  <si>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</si>
  <si>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</si>
  <si>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</si>
  <si>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</si>
  <si>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</si>
  <si>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</si>
  <si>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</si>
  <si>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</si>
  <si>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</si>
  <si>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</si>
  <si>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</si>
  <si>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</si>
  <si>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</si>
  <si>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</si>
  <si>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</si>
  <si>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</si>
  <si>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</si>
  <si>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</si>
  <si>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</si>
  <si>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</si>
  <si>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</si>
  <si>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</si>
  <si>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</si>
  <si>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</si>
  <si>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</si>
  <si>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</si>
  <si>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</si>
  <si>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</si>
  <si>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</si>
  <si>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</si>
  <si>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</si>
  <si>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</si>
  <si>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</si>
  <si>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</si>
  <si>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</si>
  <si>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</si>
  <si>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</si>
  <si>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</si>
  <si>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</si>
  <si>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</si>
  <si>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</si>
  <si>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</si>
  <si>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</si>
  <si>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</si>
  <si>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</si>
  <si>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</si>
  <si>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</si>
  <si>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</si>
  <si>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</si>
  <si>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</si>
  <si>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</si>
  <si>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</si>
  <si>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</si>
  <si>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</si>
  <si>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</si>
  <si>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</si>
  <si>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</si>
  <si>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</si>
  <si>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</si>
  <si>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</si>
  <si>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</si>
  <si>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</si>
  <si>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</si>
  <si>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</si>
  <si>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</si>
  <si>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</si>
  <si>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</si>
  <si>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</si>
  <si>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</si>
  <si>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</si>
  <si>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</si>
  <si>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</si>
  <si>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</si>
  <si>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</si>
  <si>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</si>
  <si>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</si>
  <si>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</si>
  <si>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</si>
  <si>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</si>
  <si>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</si>
  <si>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</si>
  <si>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</si>
  <si>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</si>
  <si>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</si>
  <si>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</si>
  <si>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</si>
  <si>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</si>
  <si>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</si>
  <si>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</si>
  <si>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</si>
  <si>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</si>
  <si>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</si>
  <si>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</si>
  <si>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</si>
  <si>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</si>
  <si>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</si>
  <si>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</si>
  <si>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</si>
  <si>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</si>
  <si>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</si>
  <si>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</si>
  <si>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</si>
  <si>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</si>
  <si>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</si>
  <si>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</si>
  <si>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</si>
  <si>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</si>
  <si>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</si>
  <si>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</si>
  <si>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</si>
  <si>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</si>
  <si>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</si>
  <si>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</si>
  <si>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</si>
  <si>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</si>
  <si>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</si>
  <si>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</si>
  <si>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</si>
  <si>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</si>
  <si>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</si>
  <si>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</si>
  <si>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</si>
  <si>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</si>
  <si>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</si>
  <si>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</si>
  <si>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</si>
  <si>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</si>
  <si>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</si>
  <si>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</si>
  <si>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</si>
  <si>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</si>
  <si>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</si>
  <si>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</si>
  <si>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</si>
  <si>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</si>
  <si>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</si>
  <si>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</si>
  <si>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</si>
  <si>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</si>
  <si>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</si>
  <si>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</si>
  <si>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</si>
  <si>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</si>
  <si>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</si>
  <si>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</si>
  <si>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</si>
  <si>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</si>
  <si>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</si>
  <si>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</si>
  <si>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</si>
  <si>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</si>
  <si>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</si>
  <si>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</si>
  <si>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</si>
  <si>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</si>
  <si>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</si>
  <si>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</si>
  <si>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</si>
  <si>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</si>
  <si>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</si>
  <si>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</si>
  <si>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</si>
  <si>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</si>
  <si>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</si>
  <si>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</si>
  <si>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</si>
  <si>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</si>
  <si>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</si>
  <si>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</si>
  <si>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</si>
  <si>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</si>
  <si>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</si>
  <si>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</si>
  <si>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</si>
  <si>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</si>
  <si>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</si>
  <si>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</si>
  <si>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</si>
  <si>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</si>
  <si>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</si>
  <si>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</si>
  <si>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</si>
  <si>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</si>
  <si>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</si>
  <si>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</si>
  <si>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</si>
  <si>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</si>
  <si>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</si>
  <si>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</si>
  <si>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</si>
  <si>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</si>
  <si>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</si>
  <si>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</si>
  <si>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</si>
  <si>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</si>
  <si>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</si>
  <si>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</si>
  <si>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</si>
  <si>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</si>
  <si>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</si>
  <si>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</si>
  <si>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</si>
  <si>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</si>
  <si>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</si>
  <si>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</si>
  <si>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</si>
  <si>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</si>
  <si>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</si>
  <si>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</si>
  <si>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</si>
  <si>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</si>
  <si>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</si>
  <si>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</si>
  <si>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</si>
  <si>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</si>
  <si>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</si>
  <si>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</si>
  <si>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</si>
  <si>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</si>
  <si>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</si>
  <si>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</si>
  <si>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</si>
  <si>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</si>
  <si>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</si>
  <si>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</si>
  <si>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</si>
  <si>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</si>
  <si>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</si>
  <si>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</si>
  <si>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</si>
  <si>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</si>
  <si>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</si>
  <si>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</si>
  <si>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</si>
  <si>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</si>
  <si>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</si>
  <si>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</si>
  <si>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</si>
  <si>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</si>
  <si>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</si>
  <si>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</si>
  <si>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</si>
  <si>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</si>
  <si>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</si>
  <si>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</si>
  <si>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</si>
  <si>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</si>
  <si>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</si>
  <si>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</si>
  <si>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</si>
  <si>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</si>
  <si>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</si>
  <si>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</si>
  <si>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</si>
  <si>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</si>
  <si>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</si>
  <si>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</si>
  <si>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</si>
  <si>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</si>
  <si>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</si>
  <si>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</si>
  <si>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</si>
  <si>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</si>
  <si>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</si>
  <si>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</si>
  <si>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</si>
  <si>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</si>
  <si>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</si>
  <si>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</si>
  <si>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</si>
  <si>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</si>
  <si>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</si>
  <si>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</si>
  <si>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</si>
  <si>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</si>
  <si>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</si>
  <si>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</si>
  <si>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</si>
  <si>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</si>
  <si>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</si>
  <si>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</si>
  <si>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</si>
  <si>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</si>
  <si>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</si>
  <si>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</si>
  <si>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</si>
  <si>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</si>
  <si>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</si>
  <si>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</si>
  <si>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</si>
  <si>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</si>
  <si>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</si>
  <si>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</si>
  <si>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</si>
  <si>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</si>
  <si>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</si>
  <si>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</si>
  <si>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</si>
  <si>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</si>
  <si>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</si>
  <si>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</si>
  <si>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</si>
  <si>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</si>
  <si>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</si>
  <si>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</si>
  <si>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</si>
  <si>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</si>
  <si>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</si>
  <si>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</si>
  <si>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</si>
  <si>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</si>
  <si>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</si>
  <si>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</si>
  <si>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</si>
  <si>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</si>
  <si>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</si>
  <si>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</si>
  <si>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</si>
  <si>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</si>
  <si>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</si>
  <si>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</si>
  <si>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</si>
  <si>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</si>
  <si>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</si>
  <si>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</si>
  <si>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</si>
  <si>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</si>
  <si>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</si>
  <si>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</si>
  <si>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</si>
  <si>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</si>
  <si>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</si>
  <si>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</si>
  <si>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</si>
  <si>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</si>
  <si>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</si>
  <si>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</si>
  <si>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</si>
  <si>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</si>
  <si>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</si>
  <si>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</si>
  <si>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</si>
  <si>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</si>
  <si>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</si>
  <si>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</si>
  <si>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</si>
  <si>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</si>
  <si>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</si>
  <si>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</si>
  <si>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</si>
  <si>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</si>
  <si>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</si>
  <si>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</si>
  <si>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</si>
  <si>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</si>
  <si>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</si>
  <si>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</si>
  <si>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</si>
  <si>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</si>
  <si>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</si>
  <si>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</si>
  <si>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</si>
  <si>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</si>
  <si>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</si>
  <si>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</si>
  <si>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</si>
  <si>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</si>
  <si>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</si>
  <si>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</si>
  <si>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</si>
  <si>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</si>
  <si>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</si>
  <si>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</si>
  <si>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</si>
  <si>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</si>
  <si>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</si>
  <si>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</si>
  <si>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</si>
  <si>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</si>
  <si>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</si>
  <si>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</si>
  <si>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</si>
  <si>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</si>
  <si>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</si>
  <si>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</si>
  <si>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</si>
  <si>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</si>
  <si>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</si>
  <si>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</si>
  <si>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</si>
  <si>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</si>
  <si>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</si>
  <si>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</si>
  <si>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</si>
  <si>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</si>
  <si>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</si>
  <si>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</si>
  <si>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</si>
  <si>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</si>
  <si>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</si>
  <si>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</si>
  <si>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</si>
  <si>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</si>
  <si>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</si>
  <si>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</si>
  <si>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</si>
  <si>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</si>
  <si>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</si>
  <si>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</si>
  <si>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</si>
  <si>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</si>
  <si>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</si>
  <si>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</si>
  <si>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</si>
  <si>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</si>
  <si>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</si>
  <si>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</si>
  <si>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</si>
  <si>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</si>
  <si>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</si>
  <si>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</si>
  <si>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</si>
  <si>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</si>
  <si>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</si>
  <si>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</si>
  <si>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</si>
  <si>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</si>
  <si>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</si>
  <si>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</si>
  <si>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</si>
  <si>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</si>
  <si>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</si>
  <si>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</si>
  <si>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</si>
  <si>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</si>
  <si>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</si>
  <si>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</si>
  <si>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</si>
  <si>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</si>
  <si>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</si>
  <si>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</si>
  <si>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</si>
  <si>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</si>
  <si>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</si>
  <si>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</si>
  <si>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</si>
  <si>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</si>
  <si>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</si>
  <si>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</si>
  <si>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</si>
  <si>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</si>
  <si>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</si>
  <si>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</si>
  <si>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</si>
  <si>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</si>
  <si>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</si>
  <si>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</si>
  <si>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</si>
  <si>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</si>
  <si>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</si>
  <si>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</si>
  <si>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</si>
  <si>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</si>
  <si>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</si>
  <si>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</si>
  <si>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</si>
  <si>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</si>
  <si>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</si>
  <si>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</si>
  <si>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</si>
  <si>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</si>
  <si>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</si>
  <si>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</si>
  <si>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</si>
  <si>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</si>
  <si>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</si>
  <si>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</si>
  <si>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</si>
  <si>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</si>
  <si>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</si>
  <si>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</si>
  <si>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</si>
  <si>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</si>
  <si>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</si>
  <si>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</si>
  <si>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</si>
  <si>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</si>
  <si>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</si>
  <si>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</si>
  <si>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</si>
  <si>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</si>
  <si>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</si>
  <si>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</si>
  <si>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</si>
  <si>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</si>
  <si>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</si>
  <si>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</si>
  <si>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</si>
  <si>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</si>
  <si>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</si>
  <si>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</si>
  <si>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</si>
  <si>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</si>
  <si>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</si>
  <si>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</si>
  <si>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</si>
  <si>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</si>
  <si>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</si>
  <si>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</si>
  <si>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</si>
  <si>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</si>
  <si>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</si>
  <si>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</si>
  <si>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</si>
  <si>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</si>
  <si>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</si>
  <si>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</si>
  <si>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</si>
  <si>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</si>
  <si>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</si>
  <si>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</si>
  <si>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</si>
  <si>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</si>
  <si>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</si>
  <si>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</si>
  <si>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</si>
  <si>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</si>
  <si>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</si>
  <si>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</si>
  <si>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</si>
  <si>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</si>
  <si>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</si>
  <si>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</si>
  <si>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</si>
  <si>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</si>
  <si>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</si>
  <si>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</si>
  <si>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</si>
  <si>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</si>
  <si>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</si>
  <si>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</si>
  <si>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</si>
  <si>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</si>
  <si>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</si>
  <si>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</si>
  <si>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</si>
  <si>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</si>
  <si>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</si>
  <si>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</si>
  <si>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</si>
  <si>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</si>
  <si>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</si>
  <si>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</si>
  <si>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</si>
  <si>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</si>
  <si>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</si>
  <si>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</si>
  <si>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</si>
  <si>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</si>
  <si>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</si>
  <si>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</si>
  <si>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</si>
  <si>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</si>
  <si>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</si>
  <si>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</si>
  <si>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</si>
  <si>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</si>
  <si>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</si>
  <si>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</si>
  <si>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</si>
  <si>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</si>
  <si>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</si>
  <si>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</si>
  <si>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</si>
  <si>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</si>
  <si>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</si>
  <si>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</si>
  <si>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</si>
  <si>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</si>
  <si>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</si>
  <si>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</si>
  <si>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</si>
  <si>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</si>
  <si>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</si>
  <si>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</si>
  <si>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</si>
  <si>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</si>
  <si>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</si>
  <si>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</si>
  <si>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</si>
  <si>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</si>
  <si>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</si>
  <si>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</si>
  <si>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</si>
  <si>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</si>
  <si>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</si>
  <si>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</si>
  <si>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</si>
  <si>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</si>
  <si>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</si>
  <si>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</si>
  <si>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</si>
  <si>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</si>
  <si>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</si>
  <si>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</si>
  <si>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</si>
  <si>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</si>
  <si>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</si>
  <si>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</si>
  <si>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</si>
  <si>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</si>
  <si>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</si>
  <si>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</si>
  <si>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</si>
  <si>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</si>
  <si>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</si>
  <si>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</si>
  <si>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</si>
  <si>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</si>
  <si>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</si>
  <si>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</si>
  <si>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</si>
  <si>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</si>
  <si>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</si>
  <si>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</si>
  <si>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</si>
  <si>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</si>
  <si>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</si>
  <si>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</si>
  <si>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</si>
  <si>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</si>
  <si>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</si>
  <si>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</si>
  <si>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</si>
  <si>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</si>
  <si>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</si>
  <si>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</si>
  <si>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</si>
  <si>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</si>
  <si>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</si>
  <si>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</si>
  <si>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</si>
  <si>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</si>
  <si>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</si>
  <si>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</si>
  <si>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</si>
  <si>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</si>
  <si>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</si>
  <si>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</si>
  <si>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</si>
  <si>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</si>
  <si>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</si>
  <si>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</si>
  <si>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</si>
  <si>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</si>
  <si>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</si>
  <si>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</si>
  <si>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</si>
  <si>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</si>
  <si>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</si>
  <si>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</si>
  <si>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</si>
  <si>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</si>
  <si>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</si>
  <si>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</si>
  <si>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</si>
  <si>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</si>
  <si>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</si>
  <si>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</si>
  <si>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</si>
  <si>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</si>
  <si>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</si>
  <si>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</si>
  <si>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</si>
  <si>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</si>
  <si>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</si>
  <si>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</si>
  <si>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</si>
  <si>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</si>
  <si>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</si>
  <si>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</si>
  <si>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</si>
  <si>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</si>
  <si>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</si>
  <si>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</si>
  <si>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</si>
  <si>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</si>
  <si>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</si>
  <si>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</si>
  <si>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</si>
  <si>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</si>
  <si>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</si>
  <si>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</si>
  <si>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</si>
  <si>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</si>
  <si>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</si>
  <si>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</si>
  <si>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</si>
  <si>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</si>
  <si>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</si>
  <si>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</si>
  <si>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</si>
  <si>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</si>
  <si>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</si>
  <si>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</si>
  <si>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</si>
  <si>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</si>
  <si>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</si>
  <si>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</si>
  <si>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</si>
  <si>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</si>
  <si>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</si>
  <si>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</si>
  <si>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</si>
  <si>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</si>
  <si>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</si>
  <si>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</si>
  <si>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</si>
  <si>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</si>
  <si>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</si>
  <si>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</si>
  <si>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</si>
  <si>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</si>
  <si>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</si>
  <si>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</si>
  <si>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</si>
  <si>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</si>
  <si>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</si>
  <si>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</si>
  <si>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</si>
  <si>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</si>
  <si>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</si>
  <si>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</si>
  <si>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</si>
  <si>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</si>
  <si>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</si>
  <si>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</si>
  <si>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</si>
  <si>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</si>
  <si>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</si>
  <si>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048-812-5766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</si>
  <si>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</si>
  <si>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</si>
  <si>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</si>
  <si>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</si>
  <si>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</si>
  <si>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</si>
  <si>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</si>
  <si>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</si>
  <si>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</si>
  <si>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</si>
  <si>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</si>
  <si>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</si>
  <si>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</si>
  <si>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</si>
  <si>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</si>
  <si>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</si>
  <si>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</si>
  <si>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</si>
  <si>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</si>
  <si>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</si>
  <si>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</si>
  <si>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</si>
  <si>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</si>
  <si>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</si>
  <si>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</si>
  <si>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</si>
  <si>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</si>
  <si>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</si>
  <si>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</si>
  <si>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</si>
  <si>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</si>
  <si>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</si>
  <si>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</si>
  <si>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</si>
  <si>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</si>
  <si>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</si>
  <si>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</si>
  <si>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</si>
  <si>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</si>
  <si>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</si>
  <si>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</si>
  <si>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</si>
  <si>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</si>
  <si>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</si>
  <si>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</si>
  <si>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</si>
  <si>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</si>
  <si>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</si>
  <si>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</si>
  <si>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</si>
  <si>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</si>
  <si>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</si>
  <si>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</si>
  <si>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</si>
  <si>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</si>
  <si>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</si>
  <si>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</si>
  <si>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</si>
  <si>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</si>
  <si>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</si>
  <si>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</si>
  <si>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</si>
  <si>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</si>
  <si>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</si>
  <si>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</si>
  <si>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</si>
  <si>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</si>
  <si>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</si>
  <si>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</si>
  <si>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</si>
  <si>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</si>
  <si>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</si>
  <si>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</si>
  <si>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</si>
  <si>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</si>
  <si>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</si>
  <si>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</si>
  <si>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</si>
  <si>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</si>
  <si>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</si>
  <si>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</si>
  <si>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</si>
  <si>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</si>
  <si>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</si>
  <si>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</si>
  <si>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</si>
  <si>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</si>
  <si>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</si>
  <si>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</si>
  <si>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</si>
  <si>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</si>
  <si>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</si>
  <si>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</si>
  <si>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</si>
  <si>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</si>
  <si>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</si>
  <si>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</si>
  <si>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</si>
  <si>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</si>
  <si>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</si>
  <si>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</si>
  <si>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</si>
  <si>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</si>
  <si>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</si>
  <si>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</si>
  <si>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</si>
  <si>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</si>
  <si>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</si>
  <si>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</si>
  <si>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</si>
  <si>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</si>
  <si>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</si>
  <si>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</si>
  <si>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</si>
  <si>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</si>
  <si>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</si>
  <si>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</si>
  <si>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</si>
  <si>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</si>
  <si>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</si>
  <si>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</si>
  <si>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</si>
  <si>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</si>
  <si>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</si>
  <si>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</si>
  <si>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</si>
  <si>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</si>
  <si>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</si>
  <si>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</si>
  <si>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</si>
  <si>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</si>
  <si>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</si>
  <si>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</si>
  <si>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</si>
  <si>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</si>
  <si>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</si>
  <si>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</si>
  <si>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</si>
  <si>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</si>
  <si>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</si>
  <si>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</si>
  <si>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</si>
  <si>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</si>
  <si>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</si>
  <si>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</si>
  <si>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</si>
  <si>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</si>
  <si>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</si>
  <si>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</si>
  <si>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</si>
  <si>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</si>
  <si>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</si>
  <si>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</si>
  <si>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</si>
  <si>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</si>
  <si>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</si>
  <si>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</si>
  <si>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</si>
  <si>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</si>
  <si>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</si>
  <si>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</si>
  <si>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</si>
  <si>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</si>
  <si>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</si>
  <si>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</si>
  <si>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</si>
  <si>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</si>
  <si>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</si>
  <si>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</si>
  <si>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</si>
  <si>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</si>
  <si>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</si>
  <si>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</si>
  <si>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</si>
  <si>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</si>
  <si>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</si>
  <si>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</si>
  <si>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</si>
  <si>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</si>
  <si>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</si>
  <si>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</si>
  <si>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</si>
  <si>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</si>
  <si>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</si>
  <si>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</si>
  <si>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</si>
  <si>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</si>
  <si>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</si>
  <si>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</si>
  <si>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</si>
  <si>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</si>
  <si>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</si>
  <si>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</si>
  <si>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</si>
  <si>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</si>
  <si>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</si>
  <si>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</si>
  <si>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</si>
  <si>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</si>
  <si>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</si>
  <si>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</si>
  <si>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</si>
  <si>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</si>
  <si>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</si>
  <si>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</si>
  <si>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</si>
  <si>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</si>
  <si>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</si>
  <si>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</si>
  <si>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</si>
  <si>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048-598-6475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</si>
  <si>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</si>
  <si>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</si>
  <si>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</si>
  <si>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</si>
  <si>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</si>
  <si>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</si>
  <si>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</si>
  <si>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</si>
  <si>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</si>
  <si>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</si>
  <si>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</si>
  <si>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</si>
  <si>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</si>
  <si>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</si>
  <si>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</si>
  <si>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</si>
  <si>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</si>
  <si>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</si>
  <si>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</si>
  <si>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</si>
  <si>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</si>
  <si>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</si>
  <si>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</si>
  <si>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</si>
  <si>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</si>
  <si>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</si>
  <si>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</si>
  <si>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</si>
  <si>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</si>
  <si>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</si>
  <si>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</si>
  <si>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</si>
  <si>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</si>
  <si>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</si>
  <si>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</si>
  <si>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</si>
  <si>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</si>
  <si>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</si>
  <si>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</si>
  <si>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</si>
  <si>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</si>
  <si>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</si>
  <si>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</si>
  <si>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</si>
  <si>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</si>
  <si>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</si>
  <si>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</si>
  <si>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</si>
  <si>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</si>
  <si>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</si>
  <si>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</si>
  <si>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</si>
  <si>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</si>
  <si>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</si>
  <si>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</si>
  <si>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</si>
  <si>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</si>
  <si>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</si>
  <si>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</si>
  <si>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</si>
  <si>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</si>
  <si>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</si>
  <si>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</si>
  <si>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</si>
  <si>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</si>
  <si>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</si>
  <si>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</si>
  <si>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</si>
  <si>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</si>
  <si>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</si>
  <si>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</si>
  <si>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</si>
  <si>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</si>
  <si>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</si>
  <si>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</si>
  <si>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</si>
  <si>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</si>
  <si>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</si>
  <si>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</si>
  <si>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</si>
  <si>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</si>
  <si>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</si>
  <si>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</si>
  <si>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</si>
  <si>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</si>
  <si>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</si>
  <si>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</si>
  <si>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</si>
  <si>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</si>
  <si>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</si>
  <si>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</si>
  <si>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</si>
  <si>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</si>
  <si>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</si>
  <si>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</si>
  <si>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</si>
  <si>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</si>
  <si>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</si>
  <si>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</si>
  <si>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</si>
  <si>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</si>
  <si>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</si>
  <si>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</si>
  <si>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</si>
  <si>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</si>
  <si>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</si>
  <si>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</si>
  <si>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</si>
  <si>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</si>
  <si>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</si>
  <si>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</si>
  <si>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</si>
  <si>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</si>
  <si>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</si>
  <si>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</si>
  <si>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</si>
  <si>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</si>
  <si>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</si>
  <si>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</si>
  <si>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</si>
  <si>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</si>
  <si>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</si>
  <si>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</si>
  <si>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</si>
  <si>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</si>
  <si>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</si>
  <si>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</si>
  <si>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</si>
  <si>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</si>
  <si>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</si>
  <si>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</si>
  <si>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</si>
  <si>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</si>
  <si>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</si>
  <si>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</si>
  <si>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</si>
  <si>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</si>
  <si>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</si>
  <si>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</si>
  <si>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</si>
  <si>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</si>
  <si>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</si>
  <si>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</si>
  <si>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</si>
  <si>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</si>
  <si>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</si>
  <si>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</si>
  <si>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</si>
  <si>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</si>
  <si>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</si>
  <si>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</si>
  <si>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</si>
  <si>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</si>
  <si>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</si>
  <si>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</si>
  <si>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</si>
  <si>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</si>
  <si>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</si>
  <si>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</si>
  <si>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</si>
  <si>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</si>
  <si>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</si>
  <si>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</si>
  <si>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</si>
  <si>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</si>
  <si>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</si>
  <si>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</si>
  <si>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</si>
  <si>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</si>
  <si>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</si>
  <si>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</si>
  <si>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</si>
  <si>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</si>
  <si>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</si>
  <si>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</si>
  <si>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</si>
  <si>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</si>
  <si>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</si>
  <si>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</si>
  <si>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</si>
  <si>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</si>
  <si>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</si>
  <si>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</si>
  <si>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</si>
  <si>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</si>
  <si>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</si>
  <si>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</si>
  <si>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</si>
  <si>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</si>
  <si>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</si>
  <si>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</si>
  <si>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</si>
  <si>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</si>
  <si>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</si>
  <si>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</si>
  <si>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</si>
  <si>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</si>
  <si>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</si>
  <si>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</si>
  <si>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</si>
  <si>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</si>
  <si>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</si>
  <si>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</si>
  <si>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</si>
  <si>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</si>
  <si>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</si>
  <si>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</si>
  <si>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</si>
  <si>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</si>
  <si>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</si>
  <si>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</si>
  <si>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</si>
  <si>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</si>
  <si>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</si>
  <si>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</si>
  <si>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</si>
  <si>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</si>
  <si>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</si>
  <si>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</si>
  <si>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</si>
  <si>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</si>
  <si>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</si>
  <si>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</si>
  <si>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</si>
  <si>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</si>
  <si>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</si>
  <si>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</si>
  <si>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</si>
  <si>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</si>
  <si>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</si>
  <si>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</si>
  <si>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</si>
  <si>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</si>
  <si>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</si>
  <si>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</si>
  <si>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</si>
  <si>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</si>
  <si>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</si>
  <si>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</si>
  <si>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</si>
  <si>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</si>
  <si>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</si>
  <si>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</si>
  <si>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</si>
  <si>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</si>
  <si>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</si>
  <si>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</si>
  <si>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</si>
  <si>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</si>
  <si>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</si>
  <si>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</si>
  <si>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</si>
  <si>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</si>
  <si>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</si>
  <si>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</si>
  <si>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</si>
  <si>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</si>
  <si>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</si>
  <si>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</si>
  <si>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</si>
  <si>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</si>
  <si>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</si>
  <si>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</si>
  <si>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</si>
  <si>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</si>
  <si>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</si>
  <si>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</si>
  <si>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</si>
  <si>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</si>
  <si>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</si>
  <si>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</si>
  <si>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</si>
  <si>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</si>
  <si>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</si>
  <si>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</si>
  <si>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</si>
  <si>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</si>
  <si>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</si>
  <si>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</si>
  <si>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</si>
  <si>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</si>
  <si>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</si>
  <si>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</si>
  <si>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</si>
  <si>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</si>
  <si>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</si>
  <si>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</si>
  <si>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</si>
  <si>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</si>
  <si>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</si>
  <si>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</si>
  <si>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</si>
  <si>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</si>
  <si>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</si>
  <si>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</si>
  <si>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</si>
  <si>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</si>
  <si>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</si>
  <si>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</si>
  <si>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</si>
  <si>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</si>
  <si>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</si>
  <si>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</si>
  <si>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</si>
  <si>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</si>
  <si>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</si>
  <si>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</si>
  <si>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</si>
  <si>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</si>
  <si>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</si>
  <si>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</si>
  <si>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</si>
  <si>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</si>
  <si>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</si>
  <si>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</si>
  <si>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</si>
  <si>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</si>
  <si>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</si>
  <si>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</si>
  <si>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</si>
  <si>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</si>
  <si>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</si>
  <si>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</si>
  <si>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</si>
  <si>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</si>
  <si>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</si>
  <si>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</si>
  <si>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</si>
  <si>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</si>
  <si>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</si>
  <si>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</si>
  <si>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</si>
  <si>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</si>
  <si>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</si>
  <si>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</si>
  <si>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</si>
  <si>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</si>
  <si>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</si>
  <si>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</si>
  <si>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</si>
  <si>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</si>
  <si>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</si>
  <si>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</si>
  <si>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</si>
  <si>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</si>
  <si>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</si>
  <si>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</si>
  <si>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</si>
  <si>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</si>
  <si>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</si>
  <si>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</si>
  <si>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</si>
  <si>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</si>
  <si>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</si>
  <si>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</si>
  <si>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</si>
  <si>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</si>
  <si>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</si>
  <si>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</si>
  <si>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</si>
  <si>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</si>
  <si>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</si>
  <si>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</si>
  <si>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</si>
  <si>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</si>
  <si>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</si>
  <si>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</si>
  <si>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</si>
  <si>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</si>
  <si>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</si>
  <si>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</si>
  <si>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</si>
  <si>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</si>
  <si>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</si>
  <si>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</si>
  <si>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</si>
  <si>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</si>
  <si>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</si>
  <si>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</si>
  <si>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</si>
  <si>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</si>
  <si>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</si>
  <si>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</si>
  <si>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</si>
  <si>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</si>
  <si>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</si>
  <si>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</si>
  <si>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</si>
  <si>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</si>
  <si>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</si>
  <si>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</si>
  <si>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</si>
  <si>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</si>
  <si>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</si>
  <si>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</si>
  <si>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</si>
  <si>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</si>
  <si>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</si>
  <si>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</si>
  <si>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</si>
  <si>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</si>
  <si>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</si>
  <si>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</si>
  <si>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</si>
  <si>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</si>
  <si>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</si>
  <si>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</si>
  <si>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</si>
  <si>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</si>
  <si>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</si>
  <si>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</si>
  <si>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</si>
  <si>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</si>
  <si>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</si>
  <si>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</si>
  <si>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</si>
  <si>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</si>
  <si>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</si>
  <si>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</si>
  <si>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</si>
  <si>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</si>
  <si>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</si>
  <si>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</si>
  <si>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</si>
  <si>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</si>
  <si>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</si>
  <si>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</si>
  <si>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</si>
  <si>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</si>
  <si>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</si>
  <si>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</si>
  <si>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</si>
  <si>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</si>
  <si>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</si>
  <si>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</si>
  <si>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</si>
  <si>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</si>
  <si>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</si>
  <si>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</si>
  <si>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</si>
  <si>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</si>
  <si>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</si>
  <si>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</si>
  <si>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</si>
  <si>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</si>
  <si>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</si>
  <si>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</si>
  <si>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</si>
  <si>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</si>
  <si>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</si>
  <si>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</si>
  <si>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</si>
  <si>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</si>
  <si>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</si>
  <si>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</si>
  <si>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</si>
  <si>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</si>
  <si>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</si>
  <si>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</si>
  <si>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</si>
  <si>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</si>
  <si>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</si>
  <si>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</si>
  <si>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</si>
  <si>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</si>
  <si>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</si>
  <si>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</si>
  <si>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</si>
  <si>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</si>
  <si>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</si>
  <si>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</si>
  <si>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</si>
  <si>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</si>
  <si>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</si>
  <si>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</si>
  <si>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</si>
  <si>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</si>
  <si>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</si>
  <si>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</si>
  <si>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</si>
  <si>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</si>
  <si>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</si>
  <si>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</si>
  <si>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</si>
  <si>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</si>
  <si>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</si>
  <si>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</si>
  <si>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</si>
  <si>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</si>
  <si>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</si>
  <si>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</si>
  <si>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</si>
  <si>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</si>
  <si>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</si>
  <si>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</si>
  <si>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</si>
  <si>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</si>
  <si>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</si>
  <si>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</si>
  <si>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</si>
  <si>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</si>
  <si>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</si>
  <si>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</si>
  <si>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</si>
  <si>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</si>
  <si>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</si>
  <si>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</si>
  <si>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</si>
  <si>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</si>
  <si>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</si>
  <si>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</si>
  <si>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</si>
  <si>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</si>
  <si>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</si>
  <si>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</si>
  <si>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</si>
  <si>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</si>
  <si>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</si>
  <si>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</si>
  <si>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</si>
  <si>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</si>
  <si>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</si>
  <si>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</si>
  <si>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</si>
  <si>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</si>
  <si>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</si>
  <si>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</si>
  <si>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</si>
  <si>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</si>
  <si>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</si>
  <si>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</si>
  <si>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</si>
  <si>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</si>
  <si>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</si>
  <si>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</si>
  <si>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</si>
  <si>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</si>
  <si>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</si>
  <si>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</si>
  <si>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</si>
  <si>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</si>
  <si>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</si>
  <si>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</si>
  <si>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</si>
  <si>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</si>
  <si>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</si>
  <si>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</si>
  <si>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</si>
  <si>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</si>
  <si>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</si>
  <si>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</si>
  <si>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</si>
  <si>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</si>
  <si>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</si>
  <si>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</si>
  <si>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</si>
  <si>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</si>
  <si>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</si>
  <si>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</si>
  <si>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</si>
  <si>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</si>
  <si>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</si>
  <si>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</si>
  <si>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</si>
  <si>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</si>
  <si>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</si>
  <si>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</si>
  <si>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</si>
  <si>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</si>
  <si>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</si>
  <si>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</si>
  <si>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</si>
  <si>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</si>
  <si>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</si>
  <si>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</si>
  <si>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</si>
  <si>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</si>
  <si>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</si>
  <si>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</si>
  <si>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</si>
  <si>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</si>
  <si>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</si>
  <si>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</si>
  <si>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</si>
  <si>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</si>
  <si>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</si>
  <si>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</si>
  <si>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</si>
  <si>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</si>
  <si>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</si>
  <si>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</si>
  <si>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</si>
  <si>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</si>
  <si>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</si>
  <si>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</si>
  <si>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</si>
  <si>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</si>
  <si>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</si>
  <si>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</si>
  <si>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</si>
  <si>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</si>
  <si>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</si>
  <si>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</si>
  <si>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</si>
  <si>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</si>
  <si>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</si>
  <si>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</si>
  <si>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</si>
  <si>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</si>
  <si>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</si>
  <si>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</si>
  <si>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</si>
  <si>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</si>
  <si>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</si>
  <si>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</si>
  <si>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</si>
  <si>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</si>
  <si>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</si>
  <si>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</si>
  <si>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</si>
  <si>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</si>
  <si>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</si>
  <si>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</si>
  <si>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</si>
  <si>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</si>
  <si>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</si>
  <si>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</si>
  <si>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</si>
  <si>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</si>
  <si>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</si>
  <si>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</si>
  <si>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</si>
  <si>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</si>
  <si>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</si>
  <si>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</si>
  <si>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</si>
  <si>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</si>
  <si>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</si>
  <si>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</si>
  <si>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</si>
  <si>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</si>
  <si>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</si>
  <si>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</si>
  <si>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</si>
  <si>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</si>
  <si>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</si>
  <si>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</si>
  <si>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</si>
  <si>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</si>
  <si>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</si>
  <si>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</si>
  <si>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</si>
  <si>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</si>
  <si>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</si>
  <si>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</si>
  <si>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</si>
  <si>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</si>
  <si>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</si>
  <si>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</si>
  <si>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</si>
  <si>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</si>
  <si>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</si>
  <si>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</si>
  <si>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</si>
  <si>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</si>
  <si>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</si>
  <si>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</si>
  <si>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</si>
  <si>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</si>
  <si>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</si>
  <si>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</si>
  <si>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</si>
  <si>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</si>
  <si>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</si>
  <si>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</si>
  <si>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</si>
  <si>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</si>
  <si>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</si>
  <si>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</si>
  <si>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</si>
  <si>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</si>
  <si>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</si>
  <si>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</si>
  <si>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</si>
  <si>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</si>
  <si>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</si>
  <si>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</si>
  <si>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</si>
  <si>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</si>
  <si>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</si>
  <si>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</si>
  <si>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</si>
  <si>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</si>
  <si>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</si>
  <si>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</si>
  <si>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</si>
  <si>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</si>
  <si>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</si>
  <si>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</si>
  <si>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</si>
  <si>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</si>
  <si>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</si>
  <si>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</si>
  <si>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</si>
  <si>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</si>
  <si>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</si>
  <si>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</si>
  <si>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</si>
  <si>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</si>
  <si>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</si>
  <si>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</si>
  <si>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</si>
  <si>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</si>
  <si>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</si>
  <si>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</si>
  <si>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</si>
  <si>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</si>
  <si>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</si>
  <si>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</si>
  <si>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</si>
  <si>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</si>
  <si>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</si>
  <si>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</si>
  <si>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</si>
  <si>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</si>
  <si>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</si>
  <si>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</si>
  <si>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</si>
  <si>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</si>
  <si>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</si>
  <si>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</si>
  <si>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</si>
  <si>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</si>
  <si>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</si>
  <si>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</si>
  <si>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</si>
  <si>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</si>
  <si>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</si>
  <si>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</si>
  <si>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</si>
  <si>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</si>
  <si>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</si>
  <si>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</si>
  <si>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</si>
  <si>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</si>
  <si>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</si>
  <si>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</si>
  <si>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</si>
  <si>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</si>
  <si>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</si>
  <si>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</si>
  <si>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</si>
  <si>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</si>
  <si>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</si>
  <si>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</si>
  <si>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</si>
  <si>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</si>
  <si>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</si>
  <si>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</si>
  <si>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</si>
  <si>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</si>
  <si>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</si>
  <si>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</si>
  <si>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</si>
  <si>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</si>
  <si>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</si>
  <si>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</si>
  <si>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</si>
  <si>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</si>
  <si>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</si>
  <si>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</si>
  <si>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</si>
  <si>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</si>
  <si>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</si>
  <si>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</si>
  <si>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</si>
  <si>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</si>
  <si>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</si>
  <si>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</si>
  <si>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</si>
  <si>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</si>
  <si>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</si>
  <si>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</si>
  <si>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</si>
  <si>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</si>
  <si>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</si>
  <si>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</si>
  <si>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</si>
  <si>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</si>
  <si>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</si>
  <si>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</si>
  <si>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</si>
  <si>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</si>
  <si>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</si>
  <si>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</si>
  <si>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</si>
  <si>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</si>
  <si>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</si>
  <si>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</si>
  <si>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</si>
  <si>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</si>
  <si>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</si>
  <si>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</si>
  <si>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</si>
  <si>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</si>
  <si>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</si>
  <si>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</si>
  <si>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</si>
  <si>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</si>
  <si>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</si>
  <si>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</si>
  <si>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</si>
  <si>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</si>
  <si>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</si>
  <si>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</si>
  <si>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</si>
  <si>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</si>
  <si>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</si>
  <si>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</si>
  <si>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</si>
  <si>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</si>
  <si>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</si>
  <si>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</si>
  <si>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</si>
  <si>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</si>
  <si>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</si>
  <si>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</si>
  <si>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</si>
  <si>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</si>
  <si>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</si>
  <si>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</si>
  <si>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</si>
  <si>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</si>
  <si>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</si>
  <si>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</si>
  <si>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</si>
  <si>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</si>
  <si>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</si>
  <si>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</si>
  <si>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</si>
  <si>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</si>
  <si>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</si>
  <si>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</si>
  <si>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</si>
  <si>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</si>
  <si>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</si>
  <si>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</si>
  <si>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</si>
  <si>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</si>
  <si>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</si>
  <si>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</si>
  <si>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</si>
  <si>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</si>
  <si>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</si>
  <si>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</si>
  <si>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</si>
  <si>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</si>
  <si>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</si>
  <si>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</si>
  <si>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</si>
  <si>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</si>
  <si>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</si>
  <si>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</si>
  <si>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</si>
  <si>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</si>
  <si>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</si>
  <si>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</si>
  <si>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</si>
  <si>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</si>
  <si>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</si>
  <si>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</si>
  <si>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</si>
  <si>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</si>
  <si>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</si>
  <si>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</si>
  <si>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</si>
  <si>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</si>
  <si>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</si>
  <si>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</si>
  <si>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</si>
  <si>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</si>
  <si>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</si>
  <si>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</si>
  <si>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</si>
  <si>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</si>
  <si>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</si>
  <si>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</si>
  <si>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</si>
  <si>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</si>
  <si>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</si>
  <si>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</si>
  <si>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</si>
  <si>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</si>
  <si>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</si>
  <si>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</si>
  <si>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</si>
  <si>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</si>
  <si>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</si>
  <si>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</si>
  <si>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</si>
  <si>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</si>
  <si>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</si>
  <si>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</si>
  <si>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</si>
  <si>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</si>
  <si>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</si>
  <si>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</si>
  <si>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</si>
  <si>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</si>
  <si>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</si>
  <si>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</si>
  <si>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</si>
  <si>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</si>
  <si>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</si>
  <si>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</si>
  <si>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</si>
  <si>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</si>
  <si>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</si>
  <si>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</si>
  <si>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</si>
  <si>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</si>
  <si>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</si>
  <si>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</si>
  <si>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</si>
  <si>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</si>
  <si>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</si>
  <si>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</si>
  <si>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</si>
  <si>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</si>
  <si>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</si>
  <si>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</si>
  <si>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</si>
  <si>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</si>
  <si>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</si>
  <si>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</si>
  <si>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</si>
  <si>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</si>
  <si>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</si>
  <si>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</si>
  <si>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</si>
  <si>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</si>
  <si>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</si>
  <si>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</si>
  <si>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</si>
  <si>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</si>
  <si>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</si>
  <si>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</si>
  <si>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</si>
  <si>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</si>
  <si>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</si>
  <si>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</si>
  <si>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</si>
  <si>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</si>
  <si>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</si>
  <si>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</si>
  <si>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</si>
  <si>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</si>
  <si>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</si>
  <si>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</si>
  <si>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</si>
  <si>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</si>
  <si>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</si>
  <si>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</si>
  <si>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</si>
  <si>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</si>
  <si>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</si>
  <si>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</si>
  <si>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</si>
  <si>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</si>
  <si>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</si>
  <si>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</si>
  <si>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</si>
  <si>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</si>
  <si>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</si>
  <si>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</si>
  <si>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</si>
  <si>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</si>
  <si>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</si>
  <si>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</si>
  <si>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</si>
  <si>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</si>
  <si>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</si>
  <si>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</si>
  <si>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</si>
  <si>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</si>
  <si>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</si>
  <si>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</si>
  <si>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</si>
  <si>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</si>
  <si>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</si>
  <si>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</si>
  <si>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</si>
  <si>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</si>
  <si>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</si>
  <si>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</si>
  <si>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</si>
  <si>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</si>
  <si>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</si>
  <si>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</si>
  <si>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</si>
  <si>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</si>
  <si>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</si>
  <si>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</si>
  <si>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</si>
  <si>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</si>
  <si>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</si>
  <si>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</si>
  <si>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</si>
  <si>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</si>
  <si>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</si>
  <si>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</si>
  <si>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</si>
  <si>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</si>
  <si>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</si>
  <si>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</si>
  <si>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</si>
  <si>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</si>
  <si>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</si>
  <si>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</si>
  <si>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</si>
  <si>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</si>
  <si>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</si>
  <si>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</si>
  <si>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</si>
  <si>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</si>
  <si>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</si>
  <si>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</si>
  <si>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</si>
  <si>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</si>
  <si>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</si>
  <si>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</si>
  <si>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</si>
  <si>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</si>
  <si>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</si>
  <si>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</si>
  <si>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</si>
  <si>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</si>
  <si>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</si>
  <si>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</si>
  <si>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</si>
  <si>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</si>
  <si>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</si>
  <si>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</si>
  <si>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</si>
  <si>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</si>
  <si>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</si>
  <si>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</si>
  <si>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</si>
  <si>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</si>
  <si>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</si>
  <si>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飛鳥薬局　羽生南店</t>
    <rPh sb="0" eb="2">
      <t>アスカ</t>
    </rPh>
    <rPh sb="2" eb="4">
      <t>ヤッキョク</t>
    </rPh>
    <rPh sb="5" eb="7">
      <t>ハニュウ</t>
    </rPh>
    <rPh sb="7" eb="8">
      <t>ミナミ</t>
    </rPh>
    <rPh sb="8" eb="9">
      <t>テン</t>
    </rPh>
    <phoneticPr fontId="18"/>
  </si>
  <si>
    <t>羽生市南３－３－１４</t>
    <rPh sb="0" eb="3">
      <t>ハニュウシ</t>
    </rPh>
    <rPh sb="3" eb="4">
      <t>ミナミ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</si>
  <si>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</si>
  <si>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</si>
  <si>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</si>
  <si>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</si>
  <si>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</si>
  <si>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</si>
  <si>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</si>
  <si>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</si>
  <si>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</si>
  <si>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</si>
  <si>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</si>
  <si>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</si>
  <si>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</si>
  <si>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</si>
  <si>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</si>
  <si>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</si>
  <si>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</si>
  <si>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</si>
  <si>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</si>
  <si>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</si>
  <si>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</si>
  <si>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</si>
  <si>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</si>
  <si>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</si>
  <si>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</si>
  <si>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</si>
  <si>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</si>
  <si>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</si>
  <si>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</si>
  <si>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</si>
  <si>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</si>
  <si>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</si>
  <si>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</si>
  <si>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</si>
  <si>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</si>
  <si>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</si>
  <si>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</si>
  <si>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</si>
  <si>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</si>
  <si>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</si>
  <si>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</si>
  <si>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サザンクロス薬局</t>
    <rPh sb="6" eb="8">
      <t>ヤッキョク</t>
    </rPh>
    <phoneticPr fontId="18"/>
  </si>
  <si>
    <t>中央薬局　三ヶ尻店</t>
    <rPh sb="0" eb="2">
      <t>チュウオウ</t>
    </rPh>
    <rPh sb="2" eb="4">
      <t>ヤッキョク</t>
    </rPh>
    <rPh sb="5" eb="8">
      <t>ミカジリ</t>
    </rPh>
    <rPh sb="8" eb="9">
      <t>テン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</si>
  <si>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</si>
  <si>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</si>
  <si>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</si>
  <si>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</si>
  <si>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つばさ薬局</t>
    <rPh sb="3" eb="5">
      <t>ヤッキョク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</si>
  <si>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</si>
  <si>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</si>
  <si>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</si>
  <si>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</si>
  <si>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</si>
  <si>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</si>
  <si>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</si>
  <si>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</si>
  <si>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</si>
  <si>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</si>
  <si>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</si>
  <si>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</si>
  <si>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</si>
  <si>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</si>
  <si>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</si>
  <si>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</si>
  <si>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</si>
  <si>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</si>
  <si>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</si>
  <si>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</si>
  <si>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</si>
  <si>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</si>
  <si>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</si>
  <si>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</si>
  <si>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</si>
  <si>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</si>
  <si>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</si>
  <si>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</si>
  <si>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</si>
  <si>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</si>
  <si>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</si>
  <si>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</si>
  <si>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</si>
  <si>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</si>
  <si>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</si>
  <si>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</si>
  <si>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</si>
  <si>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</si>
  <si>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</si>
  <si>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</si>
  <si>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</si>
  <si>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</si>
  <si>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</si>
  <si>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</si>
  <si>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</si>
  <si>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</si>
  <si>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</si>
  <si>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</si>
  <si>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</si>
  <si>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</si>
  <si>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</si>
  <si>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</si>
  <si>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</si>
  <si>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</si>
  <si>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</si>
  <si>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</si>
  <si>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</si>
  <si>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</si>
  <si>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</si>
  <si>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</si>
  <si>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</si>
  <si>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</si>
  <si>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</si>
  <si>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</si>
  <si>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</si>
  <si>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</si>
  <si>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</si>
  <si>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</si>
  <si>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</si>
  <si>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</si>
  <si>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</si>
  <si>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</si>
  <si>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</si>
  <si>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</si>
  <si>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</si>
  <si>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</si>
  <si>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</si>
  <si>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</si>
  <si>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</si>
  <si>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</si>
  <si>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</si>
  <si>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</si>
  <si>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</si>
  <si>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</si>
  <si>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</si>
  <si>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</si>
  <si>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</si>
  <si>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</si>
  <si>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</si>
  <si>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</si>
  <si>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</si>
  <si>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</si>
  <si>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</si>
  <si>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</si>
  <si>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</si>
  <si>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</si>
  <si>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</si>
  <si>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</si>
  <si>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</si>
  <si>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</si>
  <si>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</si>
  <si>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</si>
  <si>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</si>
  <si>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</si>
  <si>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</si>
  <si>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</si>
  <si>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</si>
  <si>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</si>
  <si>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</si>
  <si>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</si>
  <si>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</si>
  <si>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</si>
  <si>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</si>
  <si>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</si>
  <si>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</si>
  <si>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</si>
  <si>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</si>
  <si>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</si>
  <si>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</si>
  <si>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</si>
  <si>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</si>
  <si>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</si>
  <si>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</si>
  <si>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</si>
  <si>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</si>
  <si>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</si>
  <si>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</si>
  <si>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</si>
  <si>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</si>
  <si>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</si>
  <si>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</si>
  <si>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</si>
  <si>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</si>
  <si>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</si>
  <si>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</si>
  <si>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</si>
  <si>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</si>
  <si>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</si>
  <si>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</si>
  <si>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</si>
  <si>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</si>
  <si>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</si>
  <si>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</si>
  <si>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</si>
  <si>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</si>
  <si>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</si>
  <si>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</si>
  <si>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</si>
  <si>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</si>
  <si>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</si>
  <si>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</si>
  <si>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</si>
  <si>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</si>
  <si>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</si>
  <si>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</si>
  <si>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</si>
  <si>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</si>
  <si>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</si>
  <si>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</si>
  <si>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</si>
  <si>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</si>
  <si>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</si>
  <si>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</si>
  <si>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</si>
  <si>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</si>
  <si>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</si>
  <si>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</si>
  <si>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</si>
  <si>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</si>
  <si>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</si>
  <si>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</si>
  <si>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</si>
  <si>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</si>
  <si>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</si>
  <si>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</si>
  <si>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</si>
  <si>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</si>
  <si>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</si>
  <si>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</si>
  <si>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</si>
  <si>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</si>
  <si>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</si>
  <si>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</si>
  <si>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</si>
  <si>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</si>
  <si>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</si>
  <si>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</si>
  <si>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</si>
  <si>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</si>
  <si>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</si>
  <si>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</si>
  <si>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</si>
  <si>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</si>
  <si>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</si>
  <si>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</si>
  <si>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</si>
  <si>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</si>
  <si>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</si>
  <si>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</si>
  <si>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</si>
  <si>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</si>
  <si>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</si>
  <si>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</si>
  <si>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</si>
  <si>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</si>
  <si>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</si>
  <si>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</si>
  <si>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</si>
  <si>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</si>
  <si>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</si>
  <si>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</si>
  <si>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</si>
  <si>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</si>
  <si>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</si>
  <si>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</si>
  <si>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</si>
  <si>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</si>
  <si>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</si>
  <si>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</si>
  <si>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</si>
  <si>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</si>
  <si>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</si>
  <si>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</si>
  <si>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</si>
  <si>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</si>
  <si>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</si>
  <si>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</si>
  <si>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</si>
  <si>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</si>
  <si>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</si>
  <si>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</si>
  <si>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</si>
  <si>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</si>
  <si>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</si>
  <si>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</si>
  <si>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</si>
  <si>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</si>
  <si>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</si>
  <si>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</si>
  <si>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</si>
  <si>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</si>
  <si>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</si>
  <si>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</si>
  <si>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</si>
  <si>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</si>
  <si>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</si>
  <si>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</si>
  <si>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</si>
  <si>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</si>
  <si>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</si>
  <si>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</si>
  <si>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</si>
  <si>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</si>
  <si>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</si>
  <si>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</si>
  <si>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</si>
  <si>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</si>
  <si>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</si>
  <si>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</si>
  <si>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</si>
  <si>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</si>
  <si>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</si>
  <si>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</si>
  <si>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</si>
  <si>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</si>
  <si>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</si>
  <si>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</si>
  <si>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</si>
  <si>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</si>
  <si>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</si>
  <si>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</si>
  <si>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</si>
  <si>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</si>
  <si>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</si>
  <si>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</si>
  <si>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</si>
  <si>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</si>
  <si>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</si>
  <si>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</si>
  <si>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</si>
  <si>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</si>
  <si>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</si>
  <si>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</si>
  <si>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</si>
  <si>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</si>
  <si>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</si>
  <si>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</si>
  <si>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</si>
  <si>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</si>
  <si>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</si>
  <si>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</si>
  <si>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</si>
  <si>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</si>
  <si>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</si>
  <si>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</si>
  <si>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</si>
  <si>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</si>
  <si>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</si>
  <si>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</si>
  <si>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</si>
  <si>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</si>
  <si>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</si>
  <si>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</si>
  <si>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</si>
  <si>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</si>
  <si>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</si>
  <si>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</si>
  <si>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</si>
  <si>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</si>
  <si>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</si>
  <si>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</si>
  <si>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</si>
  <si>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</si>
  <si>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</si>
  <si>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</si>
  <si>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</si>
  <si>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</si>
  <si>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</si>
  <si>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</si>
  <si>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</si>
  <si>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</si>
  <si>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</si>
  <si>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</si>
  <si>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</si>
  <si>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</si>
  <si>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</si>
  <si>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</si>
  <si>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</si>
  <si>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</si>
  <si>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</si>
  <si>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</si>
  <si>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</si>
  <si>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</si>
  <si>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</si>
  <si>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</si>
  <si>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</si>
  <si>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</si>
  <si>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</si>
  <si>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</si>
  <si>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</si>
  <si>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</si>
  <si>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</si>
  <si>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</si>
  <si>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</si>
  <si>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</si>
  <si>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</si>
  <si>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</si>
  <si>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</si>
  <si>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</si>
  <si>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</si>
  <si>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</si>
  <si>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</si>
  <si>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</si>
  <si>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</si>
  <si>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</si>
  <si>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</si>
  <si>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</si>
  <si>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</si>
  <si>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</si>
  <si>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</si>
  <si>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</si>
  <si>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</si>
  <si>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</si>
  <si>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</si>
  <si>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</si>
  <si>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</si>
  <si>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</si>
  <si>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</si>
  <si>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</si>
  <si>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</si>
  <si>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</si>
  <si>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</si>
  <si>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</si>
  <si>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</si>
  <si>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</si>
  <si>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</si>
  <si>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</si>
  <si>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</si>
  <si>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</si>
  <si>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</si>
  <si>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</si>
  <si>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</si>
  <si>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</si>
  <si>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</si>
  <si>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</si>
  <si>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</si>
  <si>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</si>
  <si>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</si>
  <si>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</si>
  <si>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</si>
  <si>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</si>
  <si>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</si>
  <si>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</si>
  <si>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</si>
  <si>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</si>
  <si>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</si>
  <si>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</si>
  <si>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</si>
  <si>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</si>
  <si>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</si>
  <si>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</si>
  <si>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</si>
  <si>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</si>
  <si>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</si>
  <si>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</si>
  <si>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</si>
  <si>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</si>
  <si>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</si>
  <si>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</si>
  <si>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</si>
  <si>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</si>
  <si>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</si>
  <si>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</si>
  <si>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</si>
  <si>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</si>
  <si>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</si>
  <si>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</si>
  <si>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</si>
  <si>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</si>
  <si>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</si>
  <si>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</si>
  <si>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</si>
  <si>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</si>
  <si>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</si>
  <si>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</si>
  <si>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</si>
  <si>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</si>
  <si>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</si>
  <si>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</si>
  <si>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</si>
  <si>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</si>
  <si>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</si>
  <si>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</si>
  <si>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</si>
  <si>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</si>
  <si>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</si>
  <si>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</si>
  <si>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</si>
  <si>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</si>
  <si>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</si>
  <si>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</si>
  <si>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</si>
  <si>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</si>
  <si>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</si>
  <si>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</si>
  <si>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</si>
  <si>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</si>
  <si>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</si>
  <si>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</si>
  <si>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</si>
  <si>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志木市中宗岡３－１－５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</si>
  <si>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</si>
  <si>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</si>
  <si>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</si>
  <si>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</si>
  <si>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</si>
  <si>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</si>
  <si>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</si>
  <si>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</si>
  <si>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</si>
  <si>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</si>
  <si>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</si>
  <si>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</si>
  <si>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</si>
  <si>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</si>
  <si>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</si>
  <si>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</si>
  <si>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</si>
  <si>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</si>
  <si>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</si>
  <si>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</si>
  <si>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</si>
  <si>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</si>
  <si>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</si>
  <si>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</si>
  <si>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</si>
  <si>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</si>
  <si>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</si>
  <si>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</si>
  <si>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</si>
  <si>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</si>
  <si>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</si>
  <si>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</si>
  <si>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</si>
  <si>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</si>
  <si>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</si>
  <si>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</si>
  <si>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</si>
  <si>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</si>
  <si>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</si>
  <si>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</si>
  <si>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</si>
  <si>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</si>
  <si>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</si>
  <si>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</si>
  <si>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</si>
  <si>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</si>
  <si>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</si>
  <si>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</si>
  <si>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</si>
  <si>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</si>
  <si>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</si>
  <si>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</si>
  <si>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</si>
  <si>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</si>
  <si>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</si>
  <si>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</si>
  <si>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</si>
  <si>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</si>
  <si>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</si>
  <si>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</si>
  <si>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</si>
  <si>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</si>
  <si>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</si>
  <si>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</si>
  <si>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</si>
  <si>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</si>
  <si>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</si>
  <si>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</si>
  <si>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</si>
  <si>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</si>
  <si>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</si>
  <si>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</si>
  <si>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</si>
  <si>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</si>
  <si>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</si>
  <si>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</si>
  <si>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</si>
  <si>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</si>
  <si>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</si>
  <si>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</si>
  <si>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</si>
  <si>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</si>
  <si>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</si>
  <si>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</si>
  <si>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</si>
  <si>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</si>
  <si>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</si>
  <si>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</si>
  <si>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</si>
  <si>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</si>
  <si>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</si>
  <si>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</si>
  <si>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</si>
  <si>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</si>
  <si>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</si>
  <si>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</si>
  <si>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</si>
  <si>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</si>
  <si>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</si>
  <si>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</si>
  <si>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</si>
  <si>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</si>
  <si>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</si>
  <si>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</si>
  <si>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</si>
  <si>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</si>
  <si>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</si>
  <si>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</si>
  <si>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</si>
  <si>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</si>
  <si>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</si>
  <si>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</si>
  <si>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</si>
  <si>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</si>
  <si>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</si>
  <si>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</si>
  <si>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</si>
  <si>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</si>
  <si>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</si>
  <si>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</si>
  <si>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</si>
  <si>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</si>
  <si>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</si>
  <si>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</si>
  <si>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</si>
  <si>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</si>
  <si>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</si>
  <si>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</si>
  <si>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</si>
  <si>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</si>
  <si>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</si>
  <si>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</si>
  <si>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</si>
  <si>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</si>
  <si>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</si>
  <si>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</si>
  <si>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</si>
  <si>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</si>
  <si>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</si>
  <si>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</si>
  <si>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</si>
  <si>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</si>
  <si>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</si>
  <si>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</si>
  <si>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</si>
  <si>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</si>
  <si>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</si>
  <si>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</si>
  <si>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</si>
  <si>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</si>
  <si>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</si>
  <si>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</si>
  <si>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</si>
  <si>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</si>
  <si>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</si>
  <si>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</si>
  <si>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</si>
  <si>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</si>
  <si>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</si>
  <si>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</si>
  <si>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</si>
  <si>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</si>
  <si>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</si>
  <si>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</si>
  <si>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</si>
  <si>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</si>
  <si>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</si>
  <si>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</si>
  <si>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</si>
  <si>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</si>
  <si>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</si>
  <si>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</si>
  <si>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</si>
  <si>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</si>
  <si>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</si>
  <si>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</si>
  <si>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</si>
  <si>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</si>
  <si>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</si>
  <si>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</si>
  <si>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</si>
  <si>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</si>
  <si>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</si>
  <si>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</si>
  <si>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</si>
  <si>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</si>
  <si>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</si>
  <si>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</si>
  <si>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</si>
  <si>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</si>
  <si>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</si>
  <si>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</si>
  <si>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</si>
  <si>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</si>
  <si>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</si>
  <si>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</si>
  <si>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</si>
  <si>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</si>
  <si>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</si>
  <si>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</si>
  <si>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</si>
  <si>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</si>
  <si>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</si>
  <si>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</si>
  <si>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</si>
  <si>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</si>
  <si>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</si>
  <si>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</si>
  <si>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</si>
  <si>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</si>
  <si>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</si>
  <si>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</si>
  <si>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</si>
  <si>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</si>
  <si>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</si>
  <si>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</si>
  <si>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</si>
  <si>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</si>
  <si>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</si>
  <si>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</si>
  <si>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</si>
  <si>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</si>
  <si>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</si>
  <si>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</si>
  <si>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</si>
  <si>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</si>
  <si>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</si>
  <si>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</si>
  <si>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</si>
  <si>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</si>
  <si>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</si>
  <si>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</si>
  <si>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</si>
  <si>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</si>
  <si>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</si>
  <si>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</si>
  <si>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</si>
  <si>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</si>
  <si>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</si>
  <si>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</si>
  <si>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</si>
  <si>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</si>
  <si>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</si>
  <si>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</si>
  <si>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</si>
  <si>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</si>
  <si>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</si>
  <si>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</si>
  <si>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</si>
  <si>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草加薬局</t>
    <rPh sb="0" eb="4">
      <t>ニホンチョウザイ</t>
    </rPh>
    <rPh sb="5" eb="7">
      <t>ソウカ</t>
    </rPh>
    <rPh sb="7" eb="9">
      <t>ヤッキョク</t>
    </rPh>
    <phoneticPr fontId="8"/>
  </si>
  <si>
    <t>草加市氷川町２１４９－４</t>
    <rPh sb="0" eb="3">
      <t>ソウカシ</t>
    </rPh>
    <rPh sb="3" eb="5">
      <t>ヒカワ</t>
    </rPh>
    <rPh sb="5" eb="6">
      <t>マチ</t>
    </rPh>
    <phoneticPr fontId="8"/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</si>
  <si>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</si>
  <si>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</si>
  <si>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</si>
  <si>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</si>
  <si>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</si>
  <si>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</si>
  <si>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</si>
  <si>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</si>
  <si>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</si>
  <si>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</si>
  <si>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</si>
  <si>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</si>
  <si>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</si>
  <si>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</si>
  <si>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</si>
  <si>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</si>
  <si>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</si>
  <si>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</si>
  <si>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</si>
  <si>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</si>
  <si>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</si>
  <si>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</si>
  <si>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</si>
  <si>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</si>
  <si>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</si>
  <si>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</si>
  <si>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</si>
  <si>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</si>
  <si>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</si>
  <si>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</si>
  <si>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</si>
  <si>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</si>
  <si>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</si>
  <si>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</si>
  <si>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</si>
  <si>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</si>
  <si>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</si>
  <si>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</si>
  <si>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</si>
  <si>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</si>
  <si>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</si>
  <si>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</si>
  <si>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</si>
  <si>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</si>
  <si>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</si>
  <si>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</si>
  <si>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</si>
  <si>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</si>
  <si>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</si>
  <si>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</si>
  <si>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</si>
  <si>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</si>
  <si>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</si>
  <si>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</si>
  <si>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</si>
  <si>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</si>
  <si>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</si>
  <si>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</si>
  <si>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</si>
  <si>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</si>
  <si>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</si>
  <si>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</si>
  <si>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</si>
  <si>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</si>
  <si>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</si>
  <si>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</si>
  <si>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</si>
  <si>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</si>
  <si>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</si>
  <si>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</si>
  <si>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</si>
  <si>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</si>
  <si>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</si>
  <si>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</si>
  <si>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</si>
  <si>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</si>
  <si>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</si>
  <si>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</si>
  <si>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</si>
  <si>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</si>
  <si>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</si>
  <si>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</si>
  <si>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</si>
  <si>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</si>
  <si>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</si>
  <si>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</si>
  <si>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</si>
  <si>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</si>
  <si>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</si>
  <si>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</si>
  <si>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</si>
  <si>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</si>
  <si>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</si>
  <si>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</si>
  <si>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</si>
  <si>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</si>
  <si>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</si>
  <si>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</si>
  <si>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</si>
  <si>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</si>
  <si>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</si>
  <si>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</si>
  <si>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</si>
  <si>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</si>
  <si>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</si>
  <si>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</si>
  <si>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</si>
  <si>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</si>
  <si>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</si>
  <si>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</si>
  <si>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</si>
  <si>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</si>
  <si>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</si>
  <si>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</si>
  <si>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</si>
  <si>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</si>
  <si>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</si>
  <si>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</si>
  <si>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</si>
  <si>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</si>
  <si>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</si>
  <si>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</si>
  <si>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</si>
  <si>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</si>
  <si>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</si>
  <si>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</si>
  <si>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</si>
  <si>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</si>
  <si>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</si>
  <si>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</si>
  <si>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</si>
  <si>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</si>
  <si>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</si>
  <si>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</si>
  <si>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</si>
  <si>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</si>
  <si>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</si>
  <si>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</si>
  <si>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</si>
  <si>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</si>
  <si>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</si>
  <si>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</si>
  <si>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</si>
  <si>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</si>
  <si>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</si>
  <si>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</si>
  <si>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</si>
  <si>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</si>
  <si>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</si>
  <si>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</si>
  <si>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</si>
  <si>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</si>
  <si>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</si>
  <si>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</si>
  <si>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</si>
  <si>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</si>
  <si>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</si>
  <si>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</si>
  <si>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</si>
  <si>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</si>
  <si>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</si>
  <si>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</si>
  <si>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</si>
  <si>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</si>
  <si>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</si>
  <si>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</si>
  <si>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</si>
  <si>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</si>
  <si>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</si>
  <si>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</si>
  <si>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</si>
  <si>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</si>
  <si>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</si>
  <si>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</si>
  <si>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</si>
  <si>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</si>
  <si>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</si>
  <si>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</si>
  <si>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</si>
  <si>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</si>
  <si>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</si>
  <si>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</si>
  <si>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</si>
  <si>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</si>
  <si>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</si>
  <si>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</si>
  <si>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</si>
  <si>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</si>
  <si>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</si>
  <si>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</si>
  <si>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</si>
  <si>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</si>
  <si>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</si>
  <si>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</si>
  <si>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</si>
  <si>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</si>
  <si>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</si>
  <si>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</si>
  <si>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</si>
  <si>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</si>
  <si>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</si>
  <si>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</si>
  <si>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</si>
  <si>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</si>
  <si>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</si>
  <si>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</si>
  <si>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</si>
  <si>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</si>
  <si>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</si>
  <si>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</si>
  <si>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</si>
  <si>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</si>
  <si>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</si>
  <si>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</si>
  <si>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</si>
  <si>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</si>
  <si>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</si>
  <si>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</si>
  <si>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</si>
  <si>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</si>
  <si>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</si>
  <si>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</si>
  <si>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</si>
  <si>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</si>
  <si>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</si>
  <si>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</si>
  <si>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</si>
  <si>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</si>
  <si>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</si>
  <si>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</si>
  <si>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</si>
  <si>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</si>
  <si>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</si>
  <si>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</si>
  <si>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</si>
  <si>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</si>
  <si>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</si>
  <si>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</si>
  <si>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</si>
  <si>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</si>
  <si>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</si>
  <si>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</si>
  <si>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</si>
  <si>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</si>
  <si>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</si>
  <si>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</si>
  <si>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</si>
  <si>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</si>
  <si>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</si>
  <si>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</si>
  <si>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</si>
  <si>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</si>
  <si>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</si>
  <si>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</si>
  <si>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</si>
  <si>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</si>
  <si>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</si>
  <si>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</si>
  <si>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</si>
  <si>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</si>
  <si>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</si>
  <si>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</si>
  <si>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</si>
  <si>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</si>
  <si>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</si>
  <si>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</si>
  <si>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</si>
  <si>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</si>
  <si>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</si>
  <si>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</si>
  <si>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</si>
  <si>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</si>
  <si>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</si>
  <si>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</si>
  <si>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</si>
  <si>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</si>
  <si>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</si>
  <si>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</si>
  <si>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</si>
  <si>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</si>
  <si>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</si>
  <si>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</si>
  <si>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</si>
  <si>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</si>
  <si>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</si>
  <si>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</si>
  <si>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</si>
  <si>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</si>
  <si>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</si>
  <si>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</si>
  <si>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</si>
  <si>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</si>
  <si>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</si>
  <si>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</si>
  <si>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</si>
  <si>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</si>
  <si>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</si>
  <si>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</si>
  <si>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</si>
  <si>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</si>
  <si>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</si>
  <si>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</si>
  <si>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</si>
  <si>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</si>
  <si>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</si>
  <si>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</si>
  <si>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</si>
  <si>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</si>
  <si>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</si>
  <si>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</si>
  <si>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</si>
  <si>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</si>
  <si>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</si>
  <si>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</si>
  <si>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</si>
  <si>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</si>
  <si>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</si>
  <si>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</si>
  <si>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</si>
  <si>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</si>
  <si>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</si>
  <si>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</si>
  <si>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</si>
  <si>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</si>
  <si>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</si>
  <si>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</si>
  <si>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</si>
  <si>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</si>
  <si>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</si>
  <si>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</si>
  <si>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</si>
  <si>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</si>
  <si>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</si>
  <si>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</si>
  <si>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</si>
  <si>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</si>
  <si>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</si>
  <si>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</si>
  <si>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</si>
  <si>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</si>
  <si>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</si>
  <si>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所沢市緑町３－２９－１７</t>
    <rPh sb="0" eb="3">
      <t>トコロザワシ</t>
    </rPh>
    <rPh sb="3" eb="5">
      <t>ミドリチョウ</t>
    </rPh>
    <phoneticPr fontId="6"/>
  </si>
  <si>
    <t>04-2936-9384</t>
  </si>
  <si>
    <t>いぶき薬局　緑町店</t>
    <rPh sb="3" eb="5">
      <t>ヤッキョク</t>
    </rPh>
    <rPh sb="6" eb="8">
      <t>ミドリチョウ</t>
    </rPh>
    <rPh sb="8" eb="9">
      <t>テン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</si>
  <si>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</si>
  <si>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</si>
  <si>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</si>
  <si>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</si>
  <si>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</si>
  <si>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</si>
  <si>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</si>
  <si>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</si>
  <si>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</si>
  <si>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</si>
  <si>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</si>
  <si>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</si>
  <si>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</si>
  <si>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</si>
  <si>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</si>
  <si>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</si>
  <si>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</si>
  <si>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</si>
  <si>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</si>
  <si>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</si>
  <si>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</si>
  <si>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</si>
  <si>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</si>
  <si>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</si>
  <si>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</si>
  <si>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</si>
  <si>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</si>
  <si>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</si>
  <si>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</si>
  <si>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</si>
  <si>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</si>
  <si>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</si>
  <si>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</si>
  <si>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</si>
  <si>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</si>
  <si>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</si>
  <si>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</si>
  <si>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</si>
  <si>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</si>
  <si>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</si>
  <si>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</si>
  <si>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</si>
  <si>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</si>
  <si>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</si>
  <si>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</si>
  <si>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</si>
  <si>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</si>
  <si>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</si>
  <si>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</si>
  <si>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</si>
  <si>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</si>
  <si>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</si>
  <si>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</si>
  <si>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</si>
  <si>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</si>
  <si>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</si>
  <si>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</si>
  <si>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</si>
  <si>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</si>
  <si>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</si>
  <si>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</si>
  <si>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</si>
  <si>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</si>
  <si>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</si>
  <si>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</si>
  <si>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</si>
  <si>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</si>
  <si>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</si>
  <si>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</si>
  <si>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</si>
  <si>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</si>
  <si>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</si>
  <si>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</si>
  <si>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</si>
  <si>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</si>
  <si>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</si>
  <si>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</si>
  <si>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</si>
  <si>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</si>
  <si>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</si>
  <si>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</si>
  <si>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</si>
  <si>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</si>
  <si>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</si>
  <si>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</si>
  <si>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</si>
  <si>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</si>
  <si>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</si>
  <si>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</si>
  <si>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</si>
  <si>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</si>
  <si>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</si>
  <si>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</si>
  <si>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</si>
  <si>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</si>
  <si>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</si>
  <si>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</si>
  <si>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</si>
  <si>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</si>
  <si>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</si>
  <si>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</si>
  <si>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</si>
  <si>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</si>
  <si>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</si>
  <si>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</si>
  <si>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</si>
  <si>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</si>
  <si>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</si>
  <si>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</si>
  <si>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</si>
  <si>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</si>
  <si>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</si>
  <si>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</si>
  <si>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</si>
  <si>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</si>
  <si>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</si>
  <si>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</si>
  <si>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</si>
  <si>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</si>
  <si>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</si>
  <si>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</si>
  <si>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</si>
  <si>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</si>
  <si>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</si>
  <si>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</si>
  <si>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</si>
  <si>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</si>
  <si>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</si>
  <si>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</si>
  <si>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</si>
  <si>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</si>
  <si>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</si>
  <si>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</si>
  <si>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</si>
  <si>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</si>
  <si>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</si>
  <si>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</si>
  <si>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</si>
  <si>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</si>
  <si>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</si>
  <si>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</si>
  <si>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</si>
  <si>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</si>
  <si>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</si>
  <si>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</si>
  <si>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</si>
  <si>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</si>
  <si>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</si>
  <si>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</si>
  <si>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</si>
  <si>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</si>
  <si>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</si>
  <si>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</si>
  <si>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</si>
  <si>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</si>
  <si>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</si>
  <si>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</si>
  <si>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</si>
  <si>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</si>
  <si>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</si>
  <si>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</si>
  <si>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</si>
  <si>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</si>
  <si>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</si>
  <si>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</si>
  <si>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</si>
  <si>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</si>
  <si>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</si>
  <si>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</si>
  <si>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</si>
  <si>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</si>
  <si>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</si>
  <si>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</si>
  <si>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</si>
  <si>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</si>
  <si>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</si>
  <si>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</si>
  <si>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</si>
  <si>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</si>
  <si>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</si>
  <si>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</si>
  <si>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</si>
  <si>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</si>
  <si>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</si>
  <si>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</si>
  <si>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</si>
  <si>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</si>
  <si>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</si>
  <si>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</si>
  <si>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</si>
  <si>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</si>
  <si>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</si>
  <si>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</si>
  <si>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</si>
  <si>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</si>
  <si>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</si>
  <si>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</si>
  <si>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</si>
  <si>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</si>
  <si>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</si>
  <si>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</si>
  <si>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</si>
  <si>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</si>
  <si>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</si>
  <si>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</si>
  <si>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</si>
  <si>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</si>
  <si>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</si>
  <si>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</si>
  <si>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</si>
  <si>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</si>
  <si>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</si>
  <si>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</si>
  <si>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</si>
  <si>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</si>
  <si>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</si>
  <si>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</si>
  <si>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</si>
  <si>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</si>
  <si>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</si>
  <si>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</si>
  <si>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</si>
  <si>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</si>
  <si>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</si>
  <si>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</si>
  <si>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</si>
  <si>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</si>
  <si>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</si>
  <si>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</si>
  <si>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</si>
  <si>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</si>
  <si>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</si>
  <si>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</si>
  <si>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</si>
  <si>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</si>
  <si>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</si>
  <si>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</si>
  <si>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</si>
  <si>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</si>
  <si>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</si>
  <si>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</si>
  <si>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</si>
  <si>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</si>
  <si>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</si>
  <si>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</si>
  <si>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</si>
  <si>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</si>
  <si>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</si>
  <si>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</si>
  <si>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</si>
  <si>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</si>
  <si>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</si>
  <si>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</si>
  <si>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</si>
  <si>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</si>
  <si>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</si>
  <si>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</si>
  <si>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</si>
  <si>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</si>
  <si>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</si>
  <si>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</si>
  <si>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</si>
  <si>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</si>
  <si>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</si>
  <si>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</si>
  <si>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</si>
  <si>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</si>
  <si>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</si>
  <si>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鶴ヶ島市富士見２－６－１４</t>
    <rPh sb="0" eb="4">
      <t>ツルガシマシ</t>
    </rPh>
    <rPh sb="4" eb="7">
      <t>フジミ</t>
    </rPh>
    <phoneticPr fontId="6"/>
  </si>
  <si>
    <t>049-285-4859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</si>
  <si>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</si>
  <si>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</si>
  <si>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</si>
  <si>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</si>
  <si>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</si>
  <si>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</si>
  <si>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</si>
  <si>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</si>
  <si>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</si>
  <si>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</si>
  <si>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</si>
  <si>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</si>
  <si>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</si>
  <si>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</si>
  <si>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</si>
  <si>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</si>
  <si>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</si>
  <si>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</si>
  <si>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</si>
  <si>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</si>
  <si>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</si>
  <si>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</si>
  <si>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</si>
  <si>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</si>
  <si>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</si>
  <si>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</si>
  <si>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</si>
  <si>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</si>
  <si>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</si>
  <si>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</si>
  <si>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</si>
  <si>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</si>
  <si>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</si>
  <si>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</si>
  <si>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</si>
  <si>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</si>
  <si>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</si>
  <si>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</si>
  <si>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</si>
  <si>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</si>
  <si>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</si>
  <si>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</si>
  <si>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</si>
  <si>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</si>
  <si>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</si>
  <si>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</si>
  <si>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</si>
  <si>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</si>
  <si>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</si>
  <si>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</si>
  <si>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</si>
  <si>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</si>
  <si>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</si>
  <si>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</si>
  <si>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</si>
  <si>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</si>
  <si>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</si>
  <si>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</si>
  <si>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</si>
  <si>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</si>
  <si>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</si>
  <si>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</si>
  <si>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</si>
  <si>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</si>
  <si>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</si>
  <si>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</si>
  <si>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</si>
  <si>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</si>
  <si>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</si>
  <si>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</si>
  <si>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</si>
  <si>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</si>
  <si>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</si>
  <si>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</si>
  <si>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</si>
  <si>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</si>
  <si>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</si>
  <si>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</si>
  <si>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</si>
  <si>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</si>
  <si>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</si>
  <si>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</si>
  <si>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</si>
  <si>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</si>
  <si>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</si>
  <si>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</si>
  <si>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</si>
  <si>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</si>
  <si>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</si>
  <si>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パル薬局　春日部中央店</t>
    <rPh sb="2" eb="4">
      <t>ヤッキョク</t>
    </rPh>
    <rPh sb="5" eb="8">
      <t>カスカベ</t>
    </rPh>
    <rPh sb="8" eb="10">
      <t>チュウオウ</t>
    </rPh>
    <rPh sb="10" eb="11">
      <t>テン</t>
    </rPh>
    <phoneticPr fontId="19"/>
  </si>
  <si>
    <t>春日部市中央６－１－９</t>
    <rPh sb="0" eb="4">
      <t>カスカベシ</t>
    </rPh>
    <rPh sb="4" eb="6">
      <t>チュウオウ</t>
    </rPh>
    <phoneticPr fontId="6"/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</si>
  <si>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</si>
  <si>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</si>
  <si>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</si>
  <si>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</si>
  <si>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</si>
  <si>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</si>
  <si>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</si>
  <si>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</si>
  <si>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</si>
  <si>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</si>
  <si>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</si>
  <si>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</si>
  <si>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</si>
  <si>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</si>
  <si>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</si>
  <si>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</si>
  <si>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</si>
  <si>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</si>
  <si>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</si>
  <si>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</si>
  <si>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</si>
  <si>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</si>
  <si>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</si>
  <si>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</si>
  <si>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</si>
  <si>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</si>
  <si>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</si>
  <si>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</si>
  <si>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</si>
  <si>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</si>
  <si>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</si>
  <si>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</si>
  <si>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</si>
  <si>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</si>
  <si>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</si>
  <si>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</si>
  <si>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</si>
  <si>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</si>
  <si>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</si>
  <si>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</si>
  <si>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</si>
  <si>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</si>
  <si>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</si>
  <si>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</si>
  <si>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</si>
  <si>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</si>
  <si>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</si>
  <si>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</si>
  <si>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</si>
  <si>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</si>
  <si>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</si>
  <si>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</si>
  <si>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</si>
  <si>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</si>
  <si>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</si>
  <si>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</si>
  <si>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</si>
  <si>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</si>
  <si>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</si>
  <si>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</si>
  <si>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</si>
  <si>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</si>
  <si>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</si>
  <si>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</si>
  <si>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</si>
  <si>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</si>
  <si>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</si>
  <si>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</si>
  <si>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</si>
  <si>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</si>
  <si>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</si>
  <si>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</si>
  <si>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</si>
  <si>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</si>
  <si>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キク薬局</t>
    </r>
    <rPh sb="0" eb="4">
      <t>カブシキガイシャ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</si>
  <si>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</si>
  <si>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</si>
  <si>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</si>
  <si>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</si>
  <si>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</si>
  <si>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</si>
  <si>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</si>
  <si>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</si>
  <si>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</si>
  <si>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</si>
  <si>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</si>
  <si>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</si>
  <si>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</si>
  <si>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</si>
  <si>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</si>
  <si>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</si>
  <si>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</si>
  <si>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</si>
  <si>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</si>
  <si>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</si>
  <si>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</si>
  <si>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</si>
  <si>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</si>
  <si>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</si>
  <si>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</si>
  <si>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</si>
  <si>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</si>
  <si>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</si>
  <si>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</si>
  <si>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</si>
  <si>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</si>
  <si>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</si>
  <si>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</si>
  <si>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</si>
  <si>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</si>
  <si>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</si>
  <si>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</si>
  <si>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</si>
  <si>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</si>
  <si>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</si>
  <si>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</si>
  <si>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</si>
  <si>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</si>
  <si>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</si>
  <si>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</si>
  <si>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</si>
  <si>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</si>
  <si>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</si>
  <si>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</si>
  <si>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</si>
  <si>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</si>
  <si>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</si>
  <si>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</si>
  <si>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</si>
  <si>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</si>
  <si>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</si>
  <si>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</si>
  <si>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</si>
  <si>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</si>
  <si>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</si>
  <si>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</si>
  <si>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</si>
  <si>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</si>
  <si>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</si>
  <si>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</si>
  <si>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</si>
  <si>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</si>
  <si>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</si>
  <si>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</si>
  <si>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</si>
  <si>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</si>
  <si>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</si>
  <si>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</si>
  <si>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</si>
  <si>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</si>
  <si>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</si>
  <si>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</si>
  <si>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</si>
  <si>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</si>
  <si>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</si>
  <si>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</si>
  <si>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</si>
  <si>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</si>
  <si>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</si>
  <si>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</si>
  <si>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</si>
  <si>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</si>
  <si>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</si>
  <si>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</si>
  <si>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</si>
  <si>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</si>
  <si>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</si>
  <si>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</si>
  <si>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</si>
  <si>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</si>
  <si>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</si>
  <si>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</si>
  <si>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</si>
  <si>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</si>
  <si>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</si>
  <si>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</si>
  <si>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</si>
  <si>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</si>
  <si>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</si>
  <si>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</si>
  <si>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</si>
  <si>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</si>
  <si>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</si>
  <si>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</si>
  <si>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</si>
  <si>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</si>
  <si>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</si>
  <si>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</si>
  <si>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</si>
  <si>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</si>
  <si>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</si>
  <si>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</si>
  <si>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</si>
  <si>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</si>
  <si>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</si>
  <si>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</si>
  <si>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</si>
  <si>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</si>
  <si>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</si>
  <si>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</si>
  <si>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</si>
  <si>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</si>
  <si>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</si>
  <si>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</si>
  <si>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</si>
  <si>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</si>
  <si>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</si>
  <si>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</si>
  <si>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</si>
  <si>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</si>
  <si>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</si>
  <si>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</si>
  <si>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</si>
  <si>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</si>
  <si>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</si>
  <si>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</si>
  <si>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</si>
  <si>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</si>
  <si>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</si>
  <si>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</si>
  <si>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</si>
  <si>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</si>
  <si>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</si>
  <si>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</si>
  <si>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</si>
  <si>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</si>
  <si>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</si>
  <si>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</si>
  <si>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上尾市瓦葺２７１６</t>
    <rPh sb="0" eb="3">
      <t>アゲオシ</t>
    </rPh>
    <rPh sb="3" eb="4">
      <t>カワラ</t>
    </rPh>
    <rPh sb="4" eb="5">
      <t>フ</t>
    </rPh>
    <phoneticPr fontId="21"/>
  </si>
  <si>
    <t>尾山台団地４－５－１０４</t>
    <rPh sb="0" eb="3">
      <t>オヤマダイ</t>
    </rPh>
    <rPh sb="3" eb="5">
      <t>ダンチ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</si>
  <si>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</si>
  <si>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</si>
  <si>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</si>
  <si>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</si>
  <si>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</si>
  <si>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</si>
  <si>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</si>
  <si>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</si>
  <si>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</si>
  <si>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</si>
  <si>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</si>
  <si>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</si>
  <si>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</si>
  <si>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</si>
  <si>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</si>
  <si>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</si>
  <si>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</si>
  <si>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</si>
  <si>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</si>
  <si>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</si>
  <si>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</si>
  <si>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</si>
  <si>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</si>
  <si>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</si>
  <si>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</si>
  <si>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</si>
  <si>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</si>
  <si>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</si>
  <si>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</si>
  <si>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</si>
  <si>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</si>
  <si>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</si>
  <si>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</si>
  <si>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</si>
  <si>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</si>
  <si>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</si>
  <si>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</si>
  <si>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</si>
  <si>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</si>
  <si>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</si>
  <si>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</si>
  <si>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</si>
  <si>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</si>
  <si>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</si>
  <si>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</si>
  <si>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</si>
  <si>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</si>
  <si>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</si>
  <si>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</si>
  <si>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</si>
  <si>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</si>
  <si>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</si>
  <si>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</si>
  <si>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</si>
  <si>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</si>
  <si>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</si>
  <si>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</si>
  <si>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</si>
  <si>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</si>
  <si>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</si>
  <si>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</si>
  <si>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</si>
  <si>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</si>
  <si>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</si>
  <si>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</si>
  <si>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</si>
  <si>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</si>
  <si>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</si>
  <si>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</si>
  <si>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</si>
  <si>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</si>
  <si>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</si>
  <si>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</si>
  <si>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</si>
  <si>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</si>
  <si>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</si>
  <si>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</si>
  <si>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</si>
  <si>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</si>
  <si>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</si>
  <si>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</si>
  <si>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</si>
  <si>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</si>
  <si>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</si>
  <si>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</si>
  <si>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</si>
  <si>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</si>
  <si>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</si>
  <si>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</si>
  <si>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</si>
  <si>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</si>
  <si>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</si>
  <si>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</si>
  <si>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</si>
  <si>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</si>
  <si>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</si>
  <si>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</si>
  <si>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</si>
  <si>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</si>
  <si>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</si>
  <si>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</si>
  <si>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</si>
  <si>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</si>
  <si>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</si>
  <si>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</si>
  <si>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</si>
  <si>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</si>
  <si>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</si>
  <si>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</si>
  <si>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</si>
  <si>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</si>
  <si>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</si>
  <si>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</si>
  <si>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</si>
  <si>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</si>
  <si>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</si>
  <si>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</si>
  <si>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</si>
  <si>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</si>
  <si>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</si>
  <si>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</si>
  <si>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</si>
  <si>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</si>
  <si>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</si>
  <si>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</si>
  <si>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</si>
  <si>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</si>
  <si>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</si>
  <si>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</si>
  <si>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</si>
  <si>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</si>
  <si>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</si>
  <si>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</si>
  <si>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</si>
  <si>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</si>
  <si>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</si>
  <si>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</si>
  <si>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</si>
  <si>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</si>
  <si>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</si>
  <si>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</si>
  <si>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</si>
  <si>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</si>
  <si>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</si>
  <si>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</si>
  <si>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</si>
  <si>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</si>
  <si>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</si>
  <si>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</si>
  <si>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</si>
  <si>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</si>
  <si>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</si>
  <si>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</si>
  <si>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</si>
  <si>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</si>
  <si>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</si>
  <si>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</si>
  <si>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</si>
  <si>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</si>
  <si>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</si>
  <si>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</si>
  <si>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</si>
  <si>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</si>
  <si>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</si>
  <si>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</si>
  <si>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</si>
  <si>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</si>
  <si>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</si>
  <si>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</si>
  <si>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</si>
  <si>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</si>
  <si>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</si>
  <si>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</si>
  <si>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</si>
  <si>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</si>
  <si>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</si>
  <si>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</si>
  <si>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</si>
  <si>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</si>
  <si>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</si>
  <si>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</si>
  <si>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</si>
  <si>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</si>
  <si>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</si>
  <si>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</si>
  <si>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</si>
  <si>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</si>
  <si>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</si>
  <si>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</si>
  <si>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</si>
  <si>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</si>
  <si>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</si>
  <si>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</si>
  <si>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</si>
  <si>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</si>
  <si>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</si>
  <si>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</si>
  <si>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</si>
  <si>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</si>
  <si>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</si>
  <si>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</si>
  <si>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</si>
  <si>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</si>
  <si>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</si>
  <si>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</si>
  <si>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</si>
  <si>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</si>
  <si>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</si>
  <si>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</si>
  <si>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</si>
  <si>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</si>
  <si>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</si>
  <si>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</si>
  <si>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</si>
  <si>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</si>
  <si>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</si>
  <si>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</si>
  <si>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</si>
  <si>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</si>
  <si>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</si>
  <si>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</si>
  <si>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</si>
  <si>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</si>
  <si>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</si>
  <si>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</si>
  <si>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</si>
  <si>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</si>
  <si>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</si>
  <si>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</si>
  <si>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</si>
  <si>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</si>
  <si>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</si>
  <si>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</si>
  <si>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</si>
  <si>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</si>
  <si>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</si>
  <si>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</si>
  <si>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</si>
  <si>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</si>
  <si>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</si>
  <si>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</si>
  <si>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</si>
  <si>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</si>
  <si>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</si>
  <si>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</si>
  <si>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</si>
  <si>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</si>
  <si>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</si>
  <si>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</si>
  <si>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</si>
  <si>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</si>
  <si>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</si>
  <si>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</si>
  <si>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</si>
  <si>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</si>
  <si>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</si>
  <si>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</si>
  <si>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</si>
  <si>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</si>
  <si>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</si>
  <si>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</si>
  <si>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</si>
  <si>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</si>
  <si>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</si>
  <si>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</si>
  <si>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</si>
  <si>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</si>
  <si>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</si>
  <si>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</si>
  <si>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</si>
  <si>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</si>
  <si>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</si>
  <si>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</si>
  <si>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</si>
  <si>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</si>
  <si>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</si>
  <si>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</si>
  <si>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</si>
  <si>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</si>
  <si>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</si>
  <si>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</si>
  <si>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</si>
  <si>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</si>
  <si>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</si>
  <si>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</si>
  <si>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</si>
  <si>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</si>
  <si>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</si>
  <si>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</si>
  <si>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</si>
  <si>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</si>
  <si>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</si>
  <si>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</si>
  <si>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</si>
  <si>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</si>
  <si>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</si>
  <si>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</si>
  <si>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</si>
  <si>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</si>
  <si>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</si>
  <si>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</si>
  <si>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</si>
  <si>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</si>
  <si>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</si>
  <si>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</si>
  <si>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</si>
  <si>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</si>
  <si>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</si>
  <si>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</si>
  <si>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</si>
  <si>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</si>
  <si>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</si>
  <si>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</si>
  <si>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</si>
  <si>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</si>
  <si>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</si>
  <si>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</si>
  <si>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</si>
  <si>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</si>
  <si>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</si>
  <si>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</si>
  <si>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</si>
  <si>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</si>
  <si>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</si>
  <si>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</si>
  <si>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</si>
  <si>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</si>
  <si>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</si>
  <si>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</si>
  <si>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</si>
  <si>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</si>
  <si>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</si>
  <si>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</si>
  <si>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</si>
  <si>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</si>
  <si>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</si>
  <si>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</si>
  <si>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</si>
  <si>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</si>
  <si>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</si>
  <si>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</si>
  <si>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</si>
  <si>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</si>
  <si>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</si>
  <si>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</si>
  <si>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</si>
  <si>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</si>
  <si>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</si>
  <si>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</si>
  <si>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</si>
  <si>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</si>
  <si>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</si>
  <si>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</si>
  <si>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</si>
  <si>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</si>
  <si>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</si>
  <si>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</si>
  <si>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</si>
  <si>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</si>
  <si>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</si>
  <si>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</si>
  <si>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</si>
  <si>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</si>
  <si>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</si>
  <si>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</si>
  <si>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</si>
  <si>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</si>
  <si>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</si>
  <si>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</si>
  <si>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</si>
  <si>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</si>
  <si>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</si>
  <si>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</si>
  <si>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</si>
  <si>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</si>
  <si>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</si>
  <si>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</si>
  <si>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</si>
  <si>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</si>
  <si>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</si>
  <si>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</si>
  <si>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</si>
  <si>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</si>
  <si>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</si>
  <si>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</si>
  <si>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</si>
  <si>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</si>
  <si>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</si>
  <si>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</si>
  <si>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</si>
  <si>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</si>
  <si>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</si>
  <si>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</si>
  <si>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</si>
  <si>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</si>
  <si>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</si>
  <si>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</si>
  <si>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</si>
  <si>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</si>
  <si>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</si>
  <si>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</si>
  <si>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</si>
  <si>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</si>
  <si>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</si>
  <si>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</si>
  <si>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</si>
  <si>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</si>
  <si>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</si>
  <si>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</si>
  <si>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</si>
  <si>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</si>
  <si>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</si>
  <si>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</si>
  <si>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</si>
  <si>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</si>
  <si>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</si>
  <si>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</si>
  <si>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</si>
  <si>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</si>
  <si>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</si>
  <si>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</si>
  <si>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</si>
  <si>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</si>
  <si>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</si>
  <si>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</si>
  <si>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</si>
  <si>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</si>
  <si>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</si>
  <si>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</si>
  <si>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</si>
  <si>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</si>
  <si>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</si>
  <si>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</si>
  <si>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</si>
  <si>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</si>
  <si>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</si>
  <si>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</si>
  <si>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</si>
  <si>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</si>
  <si>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</si>
  <si>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</si>
  <si>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</si>
  <si>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</si>
  <si>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</si>
  <si>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</si>
  <si>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</si>
  <si>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</si>
  <si>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</si>
  <si>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</si>
  <si>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</si>
  <si>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</si>
  <si>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</si>
  <si>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</si>
  <si>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</si>
  <si>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</si>
  <si>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</si>
  <si>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</si>
  <si>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</si>
  <si>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</si>
  <si>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</si>
  <si>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</si>
  <si>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</si>
  <si>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</si>
  <si>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</si>
  <si>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</si>
  <si>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</si>
  <si>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</si>
  <si>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</si>
  <si>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</si>
  <si>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</si>
  <si>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</si>
  <si>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</si>
  <si>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</si>
  <si>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</si>
  <si>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</si>
  <si>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</si>
  <si>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</si>
  <si>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</si>
  <si>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</si>
  <si>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</si>
  <si>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</si>
  <si>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</si>
  <si>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</si>
  <si>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</si>
  <si>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</si>
  <si>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</si>
  <si>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</si>
  <si>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</si>
  <si>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</si>
  <si>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</si>
  <si>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</si>
  <si>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</si>
  <si>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</si>
  <si>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</si>
  <si>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</si>
  <si>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</si>
  <si>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</si>
  <si>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</si>
  <si>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</si>
  <si>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</si>
  <si>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</si>
  <si>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</si>
  <si>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</si>
  <si>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</si>
  <si>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</si>
  <si>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</si>
  <si>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</si>
  <si>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</si>
  <si>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</si>
  <si>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</si>
  <si>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</si>
  <si>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</si>
  <si>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</si>
  <si>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</si>
  <si>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</si>
  <si>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</si>
  <si>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</si>
  <si>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</si>
  <si>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</si>
  <si>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</si>
  <si>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</si>
  <si>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</si>
  <si>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</si>
  <si>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</si>
  <si>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</si>
  <si>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</si>
  <si>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</si>
  <si>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</si>
  <si>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</si>
  <si>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</si>
  <si>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</si>
  <si>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</si>
  <si>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</si>
  <si>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</si>
  <si>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</si>
  <si>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</si>
  <si>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</si>
  <si>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</si>
  <si>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</si>
  <si>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</si>
  <si>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</si>
  <si>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</si>
  <si>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</si>
  <si>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</si>
  <si>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</si>
  <si>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</si>
  <si>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</si>
  <si>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</si>
  <si>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</si>
  <si>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</si>
  <si>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</si>
  <si>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</si>
  <si>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</si>
  <si>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</si>
  <si>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</si>
  <si>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</si>
  <si>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</si>
  <si>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</si>
  <si>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</si>
  <si>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</si>
  <si>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</si>
  <si>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</si>
  <si>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</si>
  <si>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</si>
  <si>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</si>
  <si>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</si>
  <si>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</si>
  <si>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</si>
  <si>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</si>
  <si>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</si>
  <si>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</si>
  <si>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</si>
  <si>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</si>
  <si>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</si>
  <si>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</si>
  <si>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</si>
  <si>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</si>
  <si>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</si>
  <si>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</si>
  <si>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</si>
  <si>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</si>
  <si>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</si>
  <si>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</si>
  <si>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</si>
  <si>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</si>
  <si>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</si>
  <si>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</si>
  <si>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</si>
  <si>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</si>
  <si>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</si>
  <si>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</si>
  <si>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</si>
  <si>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</si>
  <si>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</si>
  <si>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</si>
  <si>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</si>
  <si>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</si>
  <si>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</si>
  <si>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</si>
  <si>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</si>
  <si>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</si>
  <si>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</si>
  <si>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</si>
  <si>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</si>
  <si>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</si>
  <si>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</si>
  <si>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</si>
  <si>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</si>
  <si>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</si>
  <si>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</si>
  <si>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</si>
  <si>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</si>
  <si>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</si>
  <si>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</si>
  <si>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</si>
  <si>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</si>
  <si>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</si>
  <si>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</si>
  <si>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</si>
  <si>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</si>
  <si>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</si>
  <si>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</si>
  <si>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</si>
  <si>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</si>
  <si>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</si>
  <si>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</si>
  <si>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</si>
  <si>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</si>
  <si>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</si>
  <si>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</si>
  <si>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</si>
  <si>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</si>
  <si>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</si>
  <si>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</si>
  <si>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</si>
  <si>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</si>
  <si>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</si>
  <si>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</si>
  <si>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</si>
  <si>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</si>
  <si>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</si>
  <si>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</si>
  <si>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</si>
  <si>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</si>
  <si>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</si>
  <si>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</si>
  <si>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</si>
  <si>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</si>
  <si>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</si>
  <si>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</si>
  <si>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</si>
  <si>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</si>
  <si>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</si>
  <si>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</si>
  <si>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</si>
  <si>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</si>
  <si>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</si>
  <si>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</si>
  <si>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</si>
  <si>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</si>
  <si>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</si>
  <si>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</si>
  <si>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</si>
  <si>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</si>
  <si>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</si>
  <si>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</si>
  <si>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</si>
  <si>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</si>
  <si>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</si>
  <si>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</si>
  <si>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</si>
  <si>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</si>
  <si>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</si>
  <si>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</si>
  <si>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</si>
  <si>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</si>
  <si>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</si>
  <si>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</si>
  <si>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</si>
  <si>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</si>
  <si>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</si>
  <si>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</si>
  <si>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</si>
  <si>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</si>
  <si>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</si>
  <si>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</si>
  <si>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</si>
  <si>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</si>
  <si>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</si>
  <si>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</si>
  <si>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</si>
  <si>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</si>
  <si>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</si>
  <si>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</si>
  <si>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</si>
  <si>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</si>
  <si>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</si>
  <si>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</si>
  <si>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</si>
  <si>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</si>
  <si>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</si>
  <si>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</si>
  <si>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</si>
  <si>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</si>
  <si>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</si>
  <si>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</si>
  <si>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</si>
  <si>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</si>
  <si>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</si>
  <si>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</si>
  <si>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</si>
  <si>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</si>
  <si>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</si>
  <si>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</si>
  <si>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</si>
  <si>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</si>
  <si>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</si>
  <si>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</si>
  <si>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</si>
  <si>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</si>
  <si>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</si>
  <si>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</si>
  <si>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</si>
  <si>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</si>
  <si>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</si>
  <si>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</si>
  <si>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</si>
  <si>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</si>
  <si>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</si>
  <si>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</si>
  <si>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</si>
  <si>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</si>
  <si>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</si>
  <si>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</si>
  <si>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</si>
  <si>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</si>
  <si>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</si>
  <si>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</si>
  <si>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</si>
  <si>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</si>
  <si>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</si>
  <si>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</si>
  <si>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</si>
  <si>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</si>
  <si>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</si>
  <si>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</si>
  <si>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</si>
  <si>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</si>
  <si>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</si>
  <si>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</si>
  <si>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</si>
  <si>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</si>
  <si>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</si>
  <si>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</si>
  <si>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</si>
  <si>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</si>
  <si>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</si>
  <si>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</si>
  <si>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</si>
  <si>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</si>
  <si>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</si>
  <si>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</si>
  <si>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</si>
  <si>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</si>
  <si>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</si>
  <si>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</si>
  <si>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</si>
  <si>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</si>
  <si>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</si>
  <si>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</si>
  <si>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</si>
  <si>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</si>
  <si>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</si>
  <si>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</si>
  <si>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</si>
  <si>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</si>
  <si>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</si>
  <si>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</si>
  <si>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</si>
  <si>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</si>
  <si>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</si>
  <si>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</si>
  <si>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</si>
  <si>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</si>
  <si>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</si>
  <si>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</si>
  <si>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</si>
  <si>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</si>
  <si>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</si>
  <si>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</si>
  <si>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</si>
  <si>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</si>
  <si>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</si>
  <si>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</si>
  <si>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</si>
  <si>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</si>
  <si>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</si>
  <si>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</si>
  <si>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</si>
  <si>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</si>
  <si>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</si>
  <si>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</si>
  <si>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</si>
  <si>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</si>
  <si>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</si>
  <si>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</si>
  <si>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</si>
  <si>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</si>
  <si>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</si>
  <si>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</si>
  <si>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</si>
  <si>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</si>
  <si>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</si>
  <si>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</si>
  <si>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</si>
  <si>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</si>
  <si>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</si>
  <si>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</si>
  <si>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</si>
  <si>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</si>
  <si>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</si>
  <si>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</si>
  <si>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</si>
  <si>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</si>
  <si>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</si>
  <si>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</si>
  <si>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</si>
  <si>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</si>
  <si>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</si>
  <si>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</si>
  <si>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</si>
  <si>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</si>
  <si>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</si>
  <si>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</si>
  <si>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</si>
  <si>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</si>
  <si>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</si>
  <si>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</si>
  <si>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</si>
  <si>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</si>
  <si>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</si>
  <si>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</si>
  <si>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</si>
  <si>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</si>
  <si>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</si>
  <si>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</si>
  <si>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</si>
  <si>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</si>
  <si>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</si>
  <si>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</si>
  <si>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</si>
  <si>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</si>
  <si>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</si>
  <si>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</si>
  <si>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</si>
  <si>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</si>
  <si>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</si>
  <si>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</si>
  <si>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</si>
  <si>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</si>
  <si>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</si>
  <si>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</si>
  <si>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</si>
  <si>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</si>
  <si>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</si>
  <si>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</si>
  <si>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</si>
  <si>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</si>
  <si>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</si>
  <si>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</si>
  <si>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</si>
  <si>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</si>
  <si>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</si>
  <si>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</si>
  <si>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</si>
  <si>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</si>
  <si>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</si>
  <si>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</si>
  <si>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</si>
  <si>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</si>
  <si>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</si>
  <si>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</si>
  <si>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</si>
  <si>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</si>
  <si>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</si>
  <si>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</si>
  <si>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</si>
  <si>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</si>
  <si>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</si>
  <si>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</si>
  <si>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</si>
  <si>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</si>
  <si>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</si>
  <si>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</si>
  <si>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</si>
  <si>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</si>
  <si>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</si>
  <si>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</si>
  <si>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</si>
  <si>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</si>
  <si>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</si>
  <si>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</si>
  <si>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</si>
  <si>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</si>
  <si>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</si>
  <si>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</si>
  <si>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</si>
  <si>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</si>
  <si>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</si>
  <si>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</si>
  <si>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</si>
  <si>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</si>
  <si>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</si>
  <si>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</si>
  <si>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</si>
  <si>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</si>
  <si>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</si>
  <si>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</si>
  <si>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</si>
  <si>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</si>
  <si>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</si>
  <si>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</si>
  <si>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</si>
  <si>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</si>
  <si>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</si>
  <si>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</si>
  <si>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</si>
  <si>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</si>
  <si>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</si>
  <si>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</si>
  <si>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</si>
  <si>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</si>
  <si>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</si>
  <si>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</si>
  <si>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</si>
  <si>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</si>
  <si>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</si>
  <si>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</si>
  <si>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</si>
  <si>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</si>
  <si>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</si>
  <si>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</si>
  <si>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</si>
  <si>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</si>
  <si>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</si>
  <si>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</si>
  <si>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</si>
  <si>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</si>
  <si>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</si>
  <si>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</si>
  <si>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</si>
  <si>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</si>
  <si>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</si>
  <si>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</si>
  <si>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</si>
  <si>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</si>
  <si>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</si>
  <si>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</si>
  <si>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</si>
  <si>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</si>
  <si>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</si>
  <si>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</si>
  <si>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</si>
  <si>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</si>
  <si>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</si>
  <si>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</si>
  <si>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</si>
  <si>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</si>
  <si>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</si>
  <si>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</si>
  <si>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</si>
  <si>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</si>
  <si>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</si>
  <si>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</si>
  <si>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</si>
  <si>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</si>
  <si>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</si>
  <si>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</si>
  <si>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</si>
  <si>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</si>
  <si>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</si>
  <si>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</si>
  <si>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</si>
  <si>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</si>
  <si>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</si>
  <si>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</si>
  <si>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</si>
  <si>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</si>
  <si>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</si>
  <si>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</si>
  <si>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</si>
  <si>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</si>
  <si>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</si>
  <si>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</si>
  <si>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</si>
  <si>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</si>
  <si>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</si>
  <si>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</si>
  <si>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</si>
  <si>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</si>
  <si>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</si>
  <si>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</si>
  <si>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</si>
  <si>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</si>
  <si>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</si>
  <si>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</si>
  <si>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</si>
  <si>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</si>
  <si>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</si>
  <si>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</si>
  <si>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</si>
  <si>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</si>
  <si>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</si>
  <si>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</si>
  <si>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</si>
  <si>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</si>
  <si>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</si>
  <si>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</si>
  <si>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</si>
  <si>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</si>
  <si>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</si>
  <si>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</si>
  <si>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</si>
  <si>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</si>
  <si>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</si>
  <si>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</si>
  <si>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</si>
  <si>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</si>
  <si>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</si>
  <si>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</si>
  <si>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</si>
  <si>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</si>
  <si>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</si>
  <si>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</si>
  <si>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</si>
  <si>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</si>
  <si>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</si>
  <si>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</si>
  <si>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</si>
  <si>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</si>
  <si>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</si>
  <si>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</si>
  <si>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</si>
  <si>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</si>
  <si>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</si>
  <si>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</si>
  <si>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飛鳥薬局　羽生西口店</t>
  </si>
  <si>
    <t>羽生市南２－２０－６－１０１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</si>
  <si>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</si>
  <si>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</si>
  <si>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</si>
  <si>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</si>
  <si>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</si>
  <si>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</si>
  <si>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</si>
  <si>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</si>
  <si>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</si>
  <si>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</si>
  <si>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入間市黒須１３７１－８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</si>
  <si>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</si>
  <si>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</si>
  <si>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</si>
  <si>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</si>
  <si>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</si>
  <si>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</si>
  <si>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</si>
  <si>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</si>
  <si>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</si>
  <si>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</si>
  <si>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</si>
  <si>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</si>
  <si>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</si>
  <si>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</si>
  <si>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</si>
  <si>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</si>
  <si>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</si>
  <si>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</si>
  <si>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</si>
  <si>
    <t>パル薬局　ぺあもーる店</t>
  </si>
  <si>
    <t>志木市舘２－７－４</t>
  </si>
  <si>
    <t>ぺあもーる１F</t>
  </si>
  <si>
    <t>中央薬局　田所町店</t>
  </si>
  <si>
    <t>深谷市田所町６－１９</t>
  </si>
  <si>
    <t>048-594-8326</t>
  </si>
  <si>
    <t>中央薬局　内ヶ島店</t>
  </si>
  <si>
    <t>深谷市内ケ島６８８－８</t>
  </si>
  <si>
    <t>048-501-6012</t>
  </si>
  <si>
    <t>たかのだい薬局</t>
  </si>
  <si>
    <t>北葛飾郡杉戸町高野台南１－８－１４</t>
  </si>
  <si>
    <t>0480-53-4171</t>
  </si>
  <si>
    <t>花・花薬局中央店</t>
  </si>
  <si>
    <t>春日部市中央８丁目８－１２</t>
  </si>
  <si>
    <t>048-878-8757</t>
  </si>
  <si>
    <t>株式会社ハート薬局　飯能大河原店</t>
  </si>
  <si>
    <t>357-0065</t>
  </si>
  <si>
    <t>飯能市大河原９３５－３</t>
  </si>
  <si>
    <t>042-980-5195</t>
  </si>
  <si>
    <t>クリエイト薬局毛呂山中央店</t>
  </si>
  <si>
    <t>入間郡毛呂山町中央２－３０－８</t>
  </si>
  <si>
    <t>049-299-7938</t>
  </si>
  <si>
    <t>つばさ薬局　熊谷店</t>
  </si>
  <si>
    <t>熊谷市代１１３７－３</t>
  </si>
  <si>
    <t>坂戸市泉町２－１５－１</t>
  </si>
  <si>
    <t>シルクハイツ１階</t>
  </si>
  <si>
    <t>羽生市下岩瀬５０８－３</t>
  </si>
  <si>
    <t>ウエルシア薬局ビバモール東松山店</t>
  </si>
  <si>
    <t>東松山市神明町２－１１－６</t>
  </si>
  <si>
    <t>比企郡小川町小川４９７番地１１</t>
  </si>
  <si>
    <t>調剤薬局日本メディカルシステム　志木店</t>
  </si>
  <si>
    <t>志木市本町５－２５－８</t>
  </si>
  <si>
    <t>ドゥーセットビル２階</t>
  </si>
  <si>
    <t>セキ薬局　狭山市店</t>
  </si>
  <si>
    <t>狭山市祇園２６－３５</t>
  </si>
  <si>
    <t>むつみ薬局</t>
  </si>
  <si>
    <t>狭山市水野３６－２</t>
  </si>
  <si>
    <t>薬局薬泉堂　２号店</t>
  </si>
  <si>
    <t>草加市新里町１０７－６</t>
  </si>
  <si>
    <t>行田市忍２－１９－１</t>
  </si>
  <si>
    <t>久喜市本町２－２－３１</t>
  </si>
  <si>
    <t>吉川美南中央薬局</t>
  </si>
  <si>
    <t>吉川市美南２－２３－１</t>
  </si>
  <si>
    <t>メディカルセンター吉川美南１階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</si>
</sst>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61"/>
  <sheetViews>
    <sheetView tabSelected="1" zoomScale="70" zoomScaleNormal="70" zoomScaleSheetLayoutView="8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20167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20300</v>
      </c>
      <c r="E3" s="31" t="s">
        <v>23067</v>
      </c>
      <c r="F3" s="31" t="s">
        <v>19554</v>
      </c>
      <c r="G3" s="32" t="s">
        <v>23544</v>
      </c>
      <c r="H3" s="32" t="s">
        <v>23545</v>
      </c>
      <c r="I3" s="33" t="s">
        <v>20282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21669</v>
      </c>
      <c r="E4" s="22"/>
      <c r="F4" s="24" t="s">
        <v>21670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21671</v>
      </c>
      <c r="E5" s="22"/>
      <c r="F5" s="24" t="s">
        <v>21672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21673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21674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22265</v>
      </c>
      <c r="D8" s="22" t="s">
        <v>21675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23040</v>
      </c>
      <c r="C9" s="24" t="s">
        <v>10870</v>
      </c>
      <c r="D9" s="22" t="s">
        <v>23068</v>
      </c>
      <c r="E9" s="22"/>
      <c r="F9" s="24" t="s">
        <v>21676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20590</v>
      </c>
      <c r="C10" s="24" t="s">
        <v>12575</v>
      </c>
      <c r="D10" s="22" t="s">
        <v>23069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20610</v>
      </c>
      <c r="C11" s="24" t="s">
        <v>10703</v>
      </c>
      <c r="D11" s="22" t="s">
        <v>20611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20612</v>
      </c>
      <c r="C12" s="24" t="s">
        <v>10696</v>
      </c>
      <c r="D12" s="22" t="s">
        <v>20613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21677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21678</v>
      </c>
      <c r="C14" s="24" t="s">
        <v>11066</v>
      </c>
      <c r="D14" s="22" t="s">
        <v>21679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20658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20688</v>
      </c>
      <c r="C16" s="24" t="s">
        <v>10808</v>
      </c>
      <c r="D16" s="22" t="s">
        <v>20689</v>
      </c>
      <c r="E16" s="22"/>
      <c r="F16" s="24" t="s">
        <v>19706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20690</v>
      </c>
      <c r="C17" s="24" t="s">
        <v>10728</v>
      </c>
      <c r="D17" s="22" t="s">
        <v>20691</v>
      </c>
      <c r="E17" s="22"/>
      <c r="F17" s="24" t="s">
        <v>19707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20692</v>
      </c>
      <c r="C18" s="24" t="s">
        <v>10801</v>
      </c>
      <c r="D18" s="22" t="s">
        <v>20693</v>
      </c>
      <c r="E18" s="22"/>
      <c r="F18" s="24" t="s">
        <v>19708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20694</v>
      </c>
      <c r="C19" s="24" t="s">
        <v>11004</v>
      </c>
      <c r="D19" s="22" t="s">
        <v>20695</v>
      </c>
      <c r="E19" s="22"/>
      <c r="F19" s="24" t="s">
        <v>19709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23999</v>
      </c>
      <c r="C20" s="24" t="s">
        <v>11109</v>
      </c>
      <c r="D20" s="22" t="s">
        <v>21680</v>
      </c>
      <c r="E20" s="22"/>
      <c r="F20" s="24" t="s">
        <v>19795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21681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20807</v>
      </c>
      <c r="C22" s="24" t="s">
        <v>10713</v>
      </c>
      <c r="D22" s="22" t="s">
        <v>20808</v>
      </c>
      <c r="E22" s="22"/>
      <c r="F22" s="24" t="s">
        <v>19812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21682</v>
      </c>
      <c r="E23" s="22"/>
      <c r="F23" s="24" t="s">
        <v>21683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20842</v>
      </c>
      <c r="C24" s="24" t="s">
        <v>10728</v>
      </c>
      <c r="D24" s="22" t="s">
        <v>21684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20843</v>
      </c>
      <c r="C25" s="24" t="s">
        <v>10696</v>
      </c>
      <c r="D25" s="22" t="s">
        <v>21685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20844</v>
      </c>
      <c r="C26" s="24" t="s">
        <v>1685</v>
      </c>
      <c r="D26" s="22" t="s">
        <v>20845</v>
      </c>
      <c r="E26" s="22"/>
      <c r="F26" s="24" t="s">
        <v>21686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20846</v>
      </c>
      <c r="C27" s="24" t="s">
        <v>12397</v>
      </c>
      <c r="D27" s="22" t="s">
        <v>20847</v>
      </c>
      <c r="E27" s="22"/>
      <c r="F27" s="24" t="s">
        <v>19848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20875</v>
      </c>
      <c r="C28" s="24" t="s">
        <v>6907</v>
      </c>
      <c r="D28" s="22" t="s">
        <v>20876</v>
      </c>
      <c r="E28" s="22"/>
      <c r="F28" s="24" t="s">
        <v>19878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21687</v>
      </c>
      <c r="E29" s="22"/>
      <c r="F29" s="24" t="s">
        <v>21688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21689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21022</v>
      </c>
      <c r="C31" s="24" t="s">
        <v>11105</v>
      </c>
      <c r="D31" s="22" t="s">
        <v>21023</v>
      </c>
      <c r="E31" s="22"/>
      <c r="F31" s="24" t="s">
        <v>19983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21024</v>
      </c>
      <c r="C32" s="24" t="s">
        <v>12595</v>
      </c>
      <c r="D32" s="22" t="s">
        <v>21025</v>
      </c>
      <c r="E32" s="22"/>
      <c r="F32" s="24" t="s">
        <v>19984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17371</v>
      </c>
      <c r="C33" s="24" t="s">
        <v>10723</v>
      </c>
      <c r="D33" s="22" t="s">
        <v>21690</v>
      </c>
      <c r="E33" s="22"/>
      <c r="F33" s="24" t="s">
        <v>19993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19994</v>
      </c>
      <c r="C34" s="24" t="s">
        <v>10953</v>
      </c>
      <c r="D34" s="22" t="s">
        <v>21691</v>
      </c>
      <c r="E34" s="22"/>
      <c r="F34" s="24" t="s">
        <v>17446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20207</v>
      </c>
      <c r="C35" s="24" t="s">
        <v>10758</v>
      </c>
      <c r="D35" s="22" t="s">
        <v>21692</v>
      </c>
      <c r="E35" s="22"/>
      <c r="F35" s="24" t="s">
        <v>21693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21042</v>
      </c>
      <c r="C36" s="24" t="s">
        <v>10923</v>
      </c>
      <c r="D36" s="22" t="s">
        <v>21043</v>
      </c>
      <c r="E36" s="22"/>
      <c r="F36" s="24" t="s">
        <v>19996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21044</v>
      </c>
      <c r="C37" s="24" t="s">
        <v>10703</v>
      </c>
      <c r="D37" s="22" t="s">
        <v>21045</v>
      </c>
      <c r="E37" s="22"/>
      <c r="F37" s="24" t="s">
        <v>19997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21046</v>
      </c>
      <c r="C38" s="24" t="s">
        <v>11066</v>
      </c>
      <c r="D38" s="22" t="s">
        <v>21047</v>
      </c>
      <c r="E38" s="22"/>
      <c r="F38" s="24" t="s">
        <v>19998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21051</v>
      </c>
      <c r="C39" s="24" t="s">
        <v>12561</v>
      </c>
      <c r="D39" s="22" t="s">
        <v>21052</v>
      </c>
      <c r="E39" s="22"/>
      <c r="F39" s="24" t="s">
        <v>20000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21108</v>
      </c>
      <c r="C40" s="24" t="s">
        <v>10971</v>
      </c>
      <c r="D40" s="22" t="s">
        <v>21109</v>
      </c>
      <c r="E40" s="22"/>
      <c r="F40" s="24" t="s">
        <v>20029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21237</v>
      </c>
      <c r="C41" s="24" t="s">
        <v>10762</v>
      </c>
      <c r="D41" s="22" t="s">
        <v>21238</v>
      </c>
      <c r="E41" s="22"/>
      <c r="F41" s="24" t="s">
        <v>20100</v>
      </c>
      <c r="G41" s="25">
        <v>44228</v>
      </c>
      <c r="H41" s="25">
        <v>46418</v>
      </c>
      <c r="I41" s="22"/>
    </row>
    <row r="42" spans="1:9" s="10" customFormat="1" x14ac:dyDescent="0.2">
      <c r="A42" s="23">
        <v>39</v>
      </c>
      <c r="B42" s="22" t="s">
        <v>21241</v>
      </c>
      <c r="C42" s="24" t="s">
        <v>17381</v>
      </c>
      <c r="D42" s="22" t="s">
        <v>21242</v>
      </c>
      <c r="E42" s="22"/>
      <c r="F42" s="24" t="s">
        <v>20103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21243</v>
      </c>
      <c r="C43" s="24" t="s">
        <v>11066</v>
      </c>
      <c r="D43" s="22" t="s">
        <v>21244</v>
      </c>
      <c r="E43" s="22"/>
      <c r="F43" s="24" t="s">
        <v>20104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21245</v>
      </c>
      <c r="C44" s="24" t="s">
        <v>10728</v>
      </c>
      <c r="D44" s="22" t="s">
        <v>21246</v>
      </c>
      <c r="E44" s="22"/>
      <c r="F44" s="24" t="s">
        <v>20105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22637</v>
      </c>
      <c r="C45" s="24" t="s">
        <v>10728</v>
      </c>
      <c r="D45" s="22" t="s">
        <v>22638</v>
      </c>
      <c r="E45" s="22"/>
      <c r="F45" s="24" t="s">
        <v>20212</v>
      </c>
      <c r="G45" s="25">
        <v>44501</v>
      </c>
      <c r="H45" s="25">
        <v>46691</v>
      </c>
      <c r="I45" s="22"/>
    </row>
    <row r="46" spans="1:9" s="10" customFormat="1" x14ac:dyDescent="0.2">
      <c r="A46" s="23">
        <v>43</v>
      </c>
      <c r="B46" s="22" t="s">
        <v>22732</v>
      </c>
      <c r="C46" s="24" t="s">
        <v>10801</v>
      </c>
      <c r="D46" s="22" t="s">
        <v>23070</v>
      </c>
      <c r="E46" s="22" t="s">
        <v>23071</v>
      </c>
      <c r="F46" s="24" t="s">
        <v>21694</v>
      </c>
      <c r="G46" s="25">
        <v>44652</v>
      </c>
      <c r="H46" s="25">
        <v>46843</v>
      </c>
      <c r="I46" s="22"/>
    </row>
    <row r="47" spans="1:9" s="10" customFormat="1" x14ac:dyDescent="0.2">
      <c r="A47" s="23">
        <v>44</v>
      </c>
      <c r="B47" s="22" t="s">
        <v>21305</v>
      </c>
      <c r="C47" s="24" t="s">
        <v>11066</v>
      </c>
      <c r="D47" s="22" t="s">
        <v>21306</v>
      </c>
      <c r="E47" s="22"/>
      <c r="F47" s="24" t="s">
        <v>17481</v>
      </c>
      <c r="G47" s="25">
        <v>45017</v>
      </c>
      <c r="H47" s="25">
        <v>47208</v>
      </c>
      <c r="I47" s="22"/>
    </row>
    <row r="48" spans="1:9" s="10" customFormat="1" x14ac:dyDescent="0.2">
      <c r="A48" s="23">
        <v>45</v>
      </c>
      <c r="B48" s="22" t="s">
        <v>21336</v>
      </c>
      <c r="C48" s="24" t="s">
        <v>10971</v>
      </c>
      <c r="D48" s="22" t="s">
        <v>21337</v>
      </c>
      <c r="E48" s="22"/>
      <c r="F48" s="24" t="s">
        <v>20296</v>
      </c>
      <c r="G48" s="25">
        <v>44197</v>
      </c>
      <c r="H48" s="25">
        <v>46387</v>
      </c>
      <c r="I48" s="22"/>
    </row>
    <row r="49" spans="1:9" s="10" customFormat="1" x14ac:dyDescent="0.2">
      <c r="A49" s="23">
        <v>46</v>
      </c>
      <c r="B49" s="22" t="s">
        <v>21366</v>
      </c>
      <c r="C49" s="24" t="s">
        <v>10741</v>
      </c>
      <c r="D49" s="22" t="s">
        <v>21367</v>
      </c>
      <c r="E49" s="22"/>
      <c r="F49" s="24" t="s">
        <v>20319</v>
      </c>
      <c r="G49" s="25">
        <v>45261</v>
      </c>
      <c r="H49" s="25">
        <v>47452</v>
      </c>
      <c r="I49" s="22"/>
    </row>
    <row r="50" spans="1:9" s="10" customFormat="1" x14ac:dyDescent="0.2">
      <c r="A50" s="23">
        <v>47</v>
      </c>
      <c r="B50" s="22" t="s">
        <v>21387</v>
      </c>
      <c r="C50" s="24" t="s">
        <v>10773</v>
      </c>
      <c r="D50" s="22" t="s">
        <v>23072</v>
      </c>
      <c r="E50" s="22" t="s">
        <v>23073</v>
      </c>
      <c r="F50" s="24" t="s">
        <v>20328</v>
      </c>
      <c r="G50" s="25">
        <v>45323</v>
      </c>
      <c r="H50" s="25">
        <v>47514</v>
      </c>
      <c r="I50" s="22"/>
    </row>
    <row r="51" spans="1:9" s="10" customFormat="1" x14ac:dyDescent="0.2">
      <c r="A51" s="23">
        <v>48</v>
      </c>
      <c r="B51" s="22" t="s">
        <v>21424</v>
      </c>
      <c r="C51" s="24" t="s">
        <v>10696</v>
      </c>
      <c r="D51" s="22" t="s">
        <v>21425</v>
      </c>
      <c r="E51" s="22"/>
      <c r="F51" s="24" t="s">
        <v>17485</v>
      </c>
      <c r="G51" s="25">
        <v>45474</v>
      </c>
      <c r="H51" s="25">
        <v>47664</v>
      </c>
      <c r="I51" s="22"/>
    </row>
    <row r="52" spans="1:9" s="10" customFormat="1" x14ac:dyDescent="0.2">
      <c r="A52" s="23">
        <v>49</v>
      </c>
      <c r="B52" s="22" t="s">
        <v>21537</v>
      </c>
      <c r="C52" s="24" t="s">
        <v>1685</v>
      </c>
      <c r="D52" s="22" t="s">
        <v>21538</v>
      </c>
      <c r="E52" s="22"/>
      <c r="F52" s="24" t="s">
        <v>20420</v>
      </c>
      <c r="G52" s="25">
        <v>45778</v>
      </c>
      <c r="H52" s="25">
        <v>47968</v>
      </c>
      <c r="I52" s="22"/>
    </row>
    <row r="53" spans="1:9" s="10" customFormat="1" x14ac:dyDescent="0.2">
      <c r="A53" s="23">
        <v>50</v>
      </c>
      <c r="B53" s="22" t="s">
        <v>24231</v>
      </c>
      <c r="C53" s="24" t="s">
        <v>11066</v>
      </c>
      <c r="D53" s="22" t="s">
        <v>24232</v>
      </c>
      <c r="E53" s="22" t="s">
        <v>24233</v>
      </c>
      <c r="F53" s="24" t="s">
        <v>20448</v>
      </c>
      <c r="G53" s="25">
        <v>45931</v>
      </c>
      <c r="H53" s="25">
        <v>48121</v>
      </c>
      <c r="I53" s="22"/>
    </row>
    <row r="54" spans="1:9" s="10" customFormat="1" x14ac:dyDescent="0.2">
      <c r="A54" s="23">
        <v>51</v>
      </c>
      <c r="B54" s="22" t="s">
        <v>21565</v>
      </c>
      <c r="C54" s="24" t="s">
        <v>10870</v>
      </c>
      <c r="D54" s="22" t="s">
        <v>21566</v>
      </c>
      <c r="E54" s="22"/>
      <c r="F54" s="24" t="s">
        <v>20461</v>
      </c>
      <c r="G54" s="25">
        <v>43891</v>
      </c>
      <c r="H54" s="25">
        <v>46081</v>
      </c>
      <c r="I54" s="22"/>
    </row>
    <row r="55" spans="1:9" s="10" customFormat="1" x14ac:dyDescent="0.2">
      <c r="A55" s="23">
        <v>52</v>
      </c>
      <c r="B55" s="22" t="s">
        <v>24224</v>
      </c>
      <c r="C55" s="24" t="s">
        <v>10782</v>
      </c>
      <c r="D55" s="22" t="s">
        <v>24225</v>
      </c>
      <c r="E55" s="22" t="s">
        <v>23596</v>
      </c>
      <c r="F55" s="24" t="s">
        <v>20464</v>
      </c>
      <c r="G55" s="25">
        <v>43891</v>
      </c>
      <c r="H55" s="25">
        <v>46081</v>
      </c>
      <c r="I55" s="22" t="s">
        <v>24076</v>
      </c>
    </row>
    <row r="56" spans="1:9" s="10" customFormat="1" x14ac:dyDescent="0.2">
      <c r="A56" s="23">
        <v>53</v>
      </c>
      <c r="B56" s="22" t="s">
        <v>21588</v>
      </c>
      <c r="C56" s="24" t="s">
        <v>20486</v>
      </c>
      <c r="D56" s="22" t="s">
        <v>21589</v>
      </c>
      <c r="E56" s="22"/>
      <c r="F56" s="24" t="s">
        <v>20487</v>
      </c>
      <c r="G56" s="25">
        <v>44044</v>
      </c>
      <c r="H56" s="25">
        <v>46234</v>
      </c>
      <c r="I56" s="22"/>
    </row>
    <row r="57" spans="1:9" s="10" customFormat="1" x14ac:dyDescent="0.2">
      <c r="A57" s="23">
        <v>54</v>
      </c>
      <c r="B57" s="22" t="s">
        <v>21594</v>
      </c>
      <c r="C57" s="24" t="s">
        <v>10801</v>
      </c>
      <c r="D57" s="22" t="s">
        <v>21595</v>
      </c>
      <c r="E57" s="22"/>
      <c r="F57" s="24" t="s">
        <v>20488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22960</v>
      </c>
      <c r="C58" s="24" t="s">
        <v>10762</v>
      </c>
      <c r="D58" s="22" t="s">
        <v>22377</v>
      </c>
      <c r="E58" s="22"/>
      <c r="F58" s="24" t="s">
        <v>19617</v>
      </c>
      <c r="G58" s="25">
        <v>44287</v>
      </c>
      <c r="H58" s="25">
        <v>46477</v>
      </c>
      <c r="I58" s="22"/>
    </row>
    <row r="59" spans="1:9" s="10" customFormat="1" x14ac:dyDescent="0.2">
      <c r="A59" s="23">
        <v>56</v>
      </c>
      <c r="B59" s="22" t="s">
        <v>24005</v>
      </c>
      <c r="C59" s="24" t="s">
        <v>12473</v>
      </c>
      <c r="D59" s="22" t="s">
        <v>22490</v>
      </c>
      <c r="E59" s="22"/>
      <c r="F59" s="24" t="s">
        <v>22491</v>
      </c>
      <c r="G59" s="25">
        <v>44378</v>
      </c>
      <c r="H59" s="25">
        <v>46568</v>
      </c>
      <c r="I59" s="22"/>
    </row>
    <row r="60" spans="1:9" s="10" customFormat="1" x14ac:dyDescent="0.2">
      <c r="A60" s="23">
        <v>57</v>
      </c>
      <c r="B60" s="22" t="s">
        <v>22517</v>
      </c>
      <c r="C60" s="24" t="s">
        <v>10758</v>
      </c>
      <c r="D60" s="22" t="s">
        <v>23074</v>
      </c>
      <c r="E60" s="22" t="s">
        <v>23446</v>
      </c>
      <c r="F60" s="24" t="s">
        <v>22518</v>
      </c>
      <c r="G60" s="25">
        <v>44440</v>
      </c>
      <c r="H60" s="25">
        <v>46630</v>
      </c>
      <c r="I60" s="22"/>
    </row>
    <row r="61" spans="1:9" s="10" customFormat="1" x14ac:dyDescent="0.2">
      <c r="A61" s="23">
        <v>58</v>
      </c>
      <c r="B61" s="22" t="s">
        <v>22557</v>
      </c>
      <c r="C61" s="24" t="s">
        <v>10953</v>
      </c>
      <c r="D61" s="22" t="s">
        <v>22558</v>
      </c>
      <c r="E61" s="22"/>
      <c r="F61" s="24" t="s">
        <v>22559</v>
      </c>
      <c r="G61" s="25">
        <v>44409</v>
      </c>
      <c r="H61" s="25">
        <v>46599</v>
      </c>
      <c r="I61" s="22"/>
    </row>
    <row r="62" spans="1:9" s="10" customFormat="1" x14ac:dyDescent="0.2">
      <c r="A62" s="23">
        <v>59</v>
      </c>
      <c r="B62" s="22" t="s">
        <v>22560</v>
      </c>
      <c r="C62" s="24" t="s">
        <v>20486</v>
      </c>
      <c r="D62" s="22" t="s">
        <v>22561</v>
      </c>
      <c r="E62" s="22"/>
      <c r="F62" s="24" t="s">
        <v>22562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22775</v>
      </c>
      <c r="C63" s="24" t="s">
        <v>22841</v>
      </c>
      <c r="D63" s="22" t="s">
        <v>22840</v>
      </c>
      <c r="E63" s="22"/>
      <c r="F63" s="24" t="s">
        <v>22776</v>
      </c>
      <c r="G63" s="25">
        <v>44682</v>
      </c>
      <c r="H63" s="25">
        <v>46873</v>
      </c>
      <c r="I63" s="22"/>
    </row>
    <row r="64" spans="1:9" s="10" customFormat="1" x14ac:dyDescent="0.2">
      <c r="A64" s="23">
        <v>61</v>
      </c>
      <c r="B64" s="22" t="s">
        <v>22887</v>
      </c>
      <c r="C64" s="24" t="s">
        <v>10758</v>
      </c>
      <c r="D64" s="22" t="s">
        <v>23075</v>
      </c>
      <c r="E64" s="22" t="s">
        <v>23076</v>
      </c>
      <c r="F64" s="24" t="s">
        <v>22888</v>
      </c>
      <c r="G64" s="25">
        <v>44713</v>
      </c>
      <c r="H64" s="25">
        <v>46904</v>
      </c>
      <c r="I64" s="22"/>
    </row>
    <row r="65" spans="1:9" s="10" customFormat="1" x14ac:dyDescent="0.2">
      <c r="A65" s="23">
        <v>62</v>
      </c>
      <c r="B65" s="22" t="s">
        <v>22918</v>
      </c>
      <c r="C65" s="24" t="s">
        <v>10777</v>
      </c>
      <c r="D65" s="22" t="s">
        <v>22919</v>
      </c>
      <c r="E65" s="22"/>
      <c r="F65" s="24" t="s">
        <v>17456</v>
      </c>
      <c r="G65" s="25">
        <v>44774</v>
      </c>
      <c r="H65" s="25">
        <v>46965</v>
      </c>
      <c r="I65" s="22"/>
    </row>
    <row r="66" spans="1:9" s="10" customFormat="1" x14ac:dyDescent="0.2">
      <c r="A66" s="23">
        <v>63</v>
      </c>
      <c r="B66" s="22" t="s">
        <v>22920</v>
      </c>
      <c r="C66" s="24" t="s">
        <v>10789</v>
      </c>
      <c r="D66" s="22" t="s">
        <v>22921</v>
      </c>
      <c r="E66" s="22"/>
      <c r="F66" s="24" t="s">
        <v>22922</v>
      </c>
      <c r="G66" s="25">
        <v>44105</v>
      </c>
      <c r="H66" s="25">
        <v>46295</v>
      </c>
      <c r="I66" s="22"/>
    </row>
    <row r="67" spans="1:9" s="10" customFormat="1" x14ac:dyDescent="0.2">
      <c r="A67" s="23">
        <v>64</v>
      </c>
      <c r="B67" s="22" t="s">
        <v>23606</v>
      </c>
      <c r="C67" s="24" t="s">
        <v>10687</v>
      </c>
      <c r="D67" s="22" t="s">
        <v>23696</v>
      </c>
      <c r="E67" s="22" t="s">
        <v>23596</v>
      </c>
      <c r="F67" s="24" t="s">
        <v>20484</v>
      </c>
      <c r="G67" s="25">
        <v>45139</v>
      </c>
      <c r="H67" s="25">
        <v>47330</v>
      </c>
      <c r="I67" s="22"/>
    </row>
    <row r="68" spans="1:9" s="10" customFormat="1" x14ac:dyDescent="0.2">
      <c r="A68" s="23">
        <v>65</v>
      </c>
      <c r="B68" s="22" t="s">
        <v>14803</v>
      </c>
      <c r="C68" s="24" t="s">
        <v>6907</v>
      </c>
      <c r="D68" s="22" t="s">
        <v>23694</v>
      </c>
      <c r="E68" s="22" t="s">
        <v>23596</v>
      </c>
      <c r="F68" s="24" t="s">
        <v>23608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23716</v>
      </c>
      <c r="C69" s="24" t="s">
        <v>6907</v>
      </c>
      <c r="D69" s="22" t="s">
        <v>23717</v>
      </c>
      <c r="E69" s="22" t="s">
        <v>23596</v>
      </c>
      <c r="F69" s="24" t="s">
        <v>23718</v>
      </c>
      <c r="G69" s="25">
        <v>45352</v>
      </c>
      <c r="H69" s="25">
        <v>47542</v>
      </c>
      <c r="I69" s="22"/>
    </row>
    <row r="70" spans="1:9" s="14" customFormat="1" ht="14.25" customHeight="1" x14ac:dyDescent="0.2">
      <c r="A70" s="23">
        <v>67</v>
      </c>
      <c r="B70" s="27" t="s">
        <v>23879</v>
      </c>
      <c r="C70" s="28" t="s">
        <v>11105</v>
      </c>
      <c r="D70" s="27" t="s">
        <v>23918</v>
      </c>
      <c r="E70" s="27" t="s">
        <v>23596</v>
      </c>
      <c r="F70" s="28" t="s">
        <v>23880</v>
      </c>
      <c r="G70" s="29">
        <v>45505</v>
      </c>
      <c r="H70" s="29">
        <v>47695</v>
      </c>
      <c r="I70" s="27"/>
    </row>
    <row r="71" spans="1:9" s="14" customFormat="1" ht="14.25" customHeight="1" x14ac:dyDescent="0.2">
      <c r="A71" s="23">
        <v>68</v>
      </c>
      <c r="B71" s="27" t="s">
        <v>23940</v>
      </c>
      <c r="C71" s="28" t="s">
        <v>12421</v>
      </c>
      <c r="D71" s="27" t="s">
        <v>23941</v>
      </c>
      <c r="E71" s="27" t="s">
        <v>23596</v>
      </c>
      <c r="F71" s="28" t="s">
        <v>23942</v>
      </c>
      <c r="G71" s="29">
        <v>45597</v>
      </c>
      <c r="H71" s="29">
        <v>47787</v>
      </c>
      <c r="I71" s="27"/>
    </row>
    <row r="72" spans="1:9" s="6" customFormat="1" ht="14.25" customHeight="1" x14ac:dyDescent="0.2">
      <c r="A72" s="23">
        <v>69</v>
      </c>
      <c r="B72" s="27" t="s">
        <v>24308</v>
      </c>
      <c r="C72" s="28" t="s">
        <v>10919</v>
      </c>
      <c r="D72" s="27" t="s">
        <v>24309</v>
      </c>
      <c r="E72" s="27" t="s">
        <v>23596</v>
      </c>
      <c r="F72" s="28" t="s">
        <v>19972</v>
      </c>
      <c r="G72" s="29">
        <v>45984</v>
      </c>
      <c r="H72" s="29">
        <v>48152</v>
      </c>
      <c r="I72" s="22"/>
    </row>
    <row r="73" spans="1:9" s="10" customFormat="1" x14ac:dyDescent="0.2">
      <c r="A73" s="23">
        <v>70</v>
      </c>
      <c r="B73" s="22" t="s">
        <v>20534</v>
      </c>
      <c r="C73" s="24" t="s">
        <v>11760</v>
      </c>
      <c r="D73" s="22" t="s">
        <v>21695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23077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21696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21697</v>
      </c>
      <c r="E76" s="22"/>
      <c r="F76" s="24" t="s">
        <v>21698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21699</v>
      </c>
      <c r="E77" s="22"/>
      <c r="F77" s="24" t="s">
        <v>21700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21702</v>
      </c>
      <c r="E78" s="22"/>
      <c r="F78" s="24" t="s">
        <v>21703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21704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20696</v>
      </c>
      <c r="C80" s="24" t="s">
        <v>11776</v>
      </c>
      <c r="D80" s="22" t="s">
        <v>20697</v>
      </c>
      <c r="E80" s="22"/>
      <c r="F80" s="24" t="s">
        <v>19710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24000</v>
      </c>
      <c r="C81" s="24" t="s">
        <v>21705</v>
      </c>
      <c r="D81" s="22" t="s">
        <v>21706</v>
      </c>
      <c r="E81" s="22"/>
      <c r="F81" s="24" t="s">
        <v>19796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21707</v>
      </c>
      <c r="E82" s="22"/>
      <c r="F82" s="24" t="s">
        <v>19840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21708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21053</v>
      </c>
      <c r="C84" s="24" t="s">
        <v>11724</v>
      </c>
      <c r="D84" s="22" t="s">
        <v>21054</v>
      </c>
      <c r="E84" s="22"/>
      <c r="F84" s="24" t="s">
        <v>21709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21148</v>
      </c>
      <c r="C85" s="24" t="s">
        <v>11720</v>
      </c>
      <c r="D85" s="22" t="s">
        <v>21149</v>
      </c>
      <c r="E85" s="22"/>
      <c r="F85" s="24" t="s">
        <v>20056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21196</v>
      </c>
      <c r="C86" s="24" t="s">
        <v>11812</v>
      </c>
      <c r="D86" s="22" t="s">
        <v>21197</v>
      </c>
      <c r="E86" s="22"/>
      <c r="F86" s="24" t="s">
        <v>20079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22487</v>
      </c>
      <c r="C87" s="24" t="s">
        <v>11776</v>
      </c>
      <c r="D87" s="22" t="s">
        <v>22488</v>
      </c>
      <c r="E87" s="22"/>
      <c r="F87" s="24" t="s">
        <v>20155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22936</v>
      </c>
      <c r="C88" s="24" t="s">
        <v>11795</v>
      </c>
      <c r="D88" s="22" t="s">
        <v>22937</v>
      </c>
      <c r="E88" s="22"/>
      <c r="F88" s="24" t="s">
        <v>21710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21411</v>
      </c>
      <c r="C89" s="24" t="s">
        <v>11679</v>
      </c>
      <c r="D89" s="22" t="s">
        <v>21412</v>
      </c>
      <c r="E89" s="22"/>
      <c r="F89" s="24" t="s">
        <v>20343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24167</v>
      </c>
      <c r="C90" s="24" t="s">
        <v>11819</v>
      </c>
      <c r="D90" s="22" t="s">
        <v>24168</v>
      </c>
      <c r="E90" s="22" t="s">
        <v>23596</v>
      </c>
      <c r="F90" s="24" t="s">
        <v>20449</v>
      </c>
      <c r="G90" s="25">
        <v>45962</v>
      </c>
      <c r="H90" s="25">
        <v>48152</v>
      </c>
      <c r="I90" s="22"/>
    </row>
    <row r="91" spans="1:9" s="10" customFormat="1" x14ac:dyDescent="0.2">
      <c r="A91" s="23">
        <v>88</v>
      </c>
      <c r="B91" s="22" t="s">
        <v>14766</v>
      </c>
      <c r="C91" s="24" t="s">
        <v>11669</v>
      </c>
      <c r="D91" s="22" t="s">
        <v>24325</v>
      </c>
      <c r="E91" s="22" t="s">
        <v>23596</v>
      </c>
      <c r="F91" s="24" t="s">
        <v>20485</v>
      </c>
      <c r="G91" s="25">
        <v>44044</v>
      </c>
      <c r="H91" s="25">
        <v>46234</v>
      </c>
      <c r="I91" s="22" t="s">
        <v>23543</v>
      </c>
    </row>
    <row r="92" spans="1:9" s="10" customFormat="1" x14ac:dyDescent="0.2">
      <c r="A92" s="23">
        <v>89</v>
      </c>
      <c r="B92" s="22" t="s">
        <v>21590</v>
      </c>
      <c r="C92" s="24" t="s">
        <v>11724</v>
      </c>
      <c r="D92" s="22" t="s">
        <v>21591</v>
      </c>
      <c r="E92" s="22"/>
      <c r="F92" s="24" t="s">
        <v>20489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21592</v>
      </c>
      <c r="C93" s="24" t="s">
        <v>11776</v>
      </c>
      <c r="D93" s="22" t="s">
        <v>21593</v>
      </c>
      <c r="E93" s="22"/>
      <c r="F93" s="24" t="s">
        <v>20490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22304</v>
      </c>
      <c r="C94" s="24" t="s">
        <v>11769</v>
      </c>
      <c r="D94" s="22" t="s">
        <v>22338</v>
      </c>
      <c r="E94" s="22"/>
      <c r="F94" s="24" t="s">
        <v>22305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20181</v>
      </c>
      <c r="C95" s="24" t="s">
        <v>11720</v>
      </c>
      <c r="D95" s="22" t="s">
        <v>21701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22519</v>
      </c>
      <c r="C96" s="24" t="s">
        <v>11688</v>
      </c>
      <c r="D96" s="22" t="s">
        <v>22520</v>
      </c>
      <c r="E96" s="22"/>
      <c r="F96" s="24" t="s">
        <v>20531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22710</v>
      </c>
      <c r="C97" s="24" t="s">
        <v>11724</v>
      </c>
      <c r="D97" s="22" t="s">
        <v>22711</v>
      </c>
      <c r="E97" s="22"/>
      <c r="F97" s="24" t="s">
        <v>22712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24001</v>
      </c>
      <c r="C98" s="24" t="s">
        <v>11769</v>
      </c>
      <c r="D98" s="22" t="s">
        <v>22563</v>
      </c>
      <c r="E98" s="22"/>
      <c r="F98" s="24" t="s">
        <v>22564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23937</v>
      </c>
      <c r="C99" s="28" t="s">
        <v>11769</v>
      </c>
      <c r="D99" s="27" t="s">
        <v>23938</v>
      </c>
      <c r="E99" s="27" t="s">
        <v>23596</v>
      </c>
      <c r="F99" s="28" t="s">
        <v>23939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20533</v>
      </c>
      <c r="C100" s="24" t="s">
        <v>12965</v>
      </c>
      <c r="D100" s="22" t="s">
        <v>21711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20535</v>
      </c>
      <c r="C101" s="24" t="s">
        <v>741</v>
      </c>
      <c r="D101" s="22" t="s">
        <v>20536</v>
      </c>
      <c r="E101" s="22"/>
      <c r="F101" s="24" t="s">
        <v>21712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21713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20600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20659</v>
      </c>
      <c r="C104" s="24" t="s">
        <v>13040</v>
      </c>
      <c r="D104" s="22" t="s">
        <v>20660</v>
      </c>
      <c r="E104" s="22"/>
      <c r="F104" s="24" t="s">
        <v>19683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21287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20667</v>
      </c>
      <c r="C106" s="24" t="s">
        <v>13040</v>
      </c>
      <c r="D106" s="22" t="s">
        <v>21714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20698</v>
      </c>
      <c r="C107" s="24" t="s">
        <v>19711</v>
      </c>
      <c r="D107" s="22" t="s">
        <v>20699</v>
      </c>
      <c r="E107" s="22"/>
      <c r="F107" s="24" t="s">
        <v>21715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20700</v>
      </c>
      <c r="C108" s="24" t="s">
        <v>19712</v>
      </c>
      <c r="D108" s="22" t="s">
        <v>20701</v>
      </c>
      <c r="E108" s="22"/>
      <c r="F108" s="24" t="s">
        <v>19713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21716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20795</v>
      </c>
      <c r="C110" s="24" t="s">
        <v>13031</v>
      </c>
      <c r="D110" s="22" t="s">
        <v>20796</v>
      </c>
      <c r="E110" s="22"/>
      <c r="F110" s="24" t="s">
        <v>19802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19841</v>
      </c>
      <c r="C111" s="24" t="s">
        <v>12969</v>
      </c>
      <c r="D111" s="22" t="s">
        <v>21717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20200</v>
      </c>
      <c r="C112" s="24" t="s">
        <v>13008</v>
      </c>
      <c r="D112" s="22" t="s">
        <v>21718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20894</v>
      </c>
      <c r="C113" s="24" t="s">
        <v>13031</v>
      </c>
      <c r="D113" s="22" t="s">
        <v>21719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21182</v>
      </c>
      <c r="C114" s="24" t="s">
        <v>13012</v>
      </c>
      <c r="D114" s="22" t="s">
        <v>21183</v>
      </c>
      <c r="E114" s="22"/>
      <c r="F114" s="24" t="s">
        <v>20070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21255</v>
      </c>
      <c r="C115" s="24" t="s">
        <v>18101</v>
      </c>
      <c r="D115" s="22" t="s">
        <v>21256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22416</v>
      </c>
      <c r="C116" s="24" t="s">
        <v>13021</v>
      </c>
      <c r="D116" s="22" t="s">
        <v>23078</v>
      </c>
      <c r="E116" s="22" t="s">
        <v>23079</v>
      </c>
      <c r="F116" s="24" t="s">
        <v>20141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22532</v>
      </c>
      <c r="C117" s="24" t="s">
        <v>12969</v>
      </c>
      <c r="D117" s="22" t="s">
        <v>22533</v>
      </c>
      <c r="E117" s="22"/>
      <c r="F117" s="24" t="s">
        <v>20153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22612</v>
      </c>
      <c r="C118" s="24" t="s">
        <v>13004</v>
      </c>
      <c r="D118" s="22" t="s">
        <v>22613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21309</v>
      </c>
      <c r="C119" s="24" t="s">
        <v>13004</v>
      </c>
      <c r="D119" s="22" t="s">
        <v>21310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21313</v>
      </c>
      <c r="C120" s="24" t="s">
        <v>13094</v>
      </c>
      <c r="D120" s="22" t="s">
        <v>21314</v>
      </c>
      <c r="E120" s="22"/>
      <c r="F120" s="24" t="s">
        <v>19850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21315</v>
      </c>
      <c r="C121" s="24" t="s">
        <v>13016</v>
      </c>
      <c r="D121" s="22" t="s">
        <v>21316</v>
      </c>
      <c r="E121" s="22"/>
      <c r="F121" s="24" t="s">
        <v>19851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21317</v>
      </c>
      <c r="C122" s="24" t="s">
        <v>12993</v>
      </c>
      <c r="D122" s="22" t="s">
        <v>21318</v>
      </c>
      <c r="E122" s="22"/>
      <c r="F122" s="24" t="s">
        <v>19849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23572</v>
      </c>
      <c r="C123" s="24" t="s">
        <v>13025</v>
      </c>
      <c r="D123" s="22" t="s">
        <v>23573</v>
      </c>
      <c r="E123" s="22"/>
      <c r="F123" s="24" t="s">
        <v>23574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23846</v>
      </c>
      <c r="C124" s="28" t="s">
        <v>13117</v>
      </c>
      <c r="D124" s="27" t="s">
        <v>23847</v>
      </c>
      <c r="E124" s="27" t="s">
        <v>23596</v>
      </c>
      <c r="F124" s="28" t="s">
        <v>20095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23853</v>
      </c>
      <c r="C125" s="28" t="s">
        <v>13016</v>
      </c>
      <c r="D125" s="27" t="s">
        <v>23854</v>
      </c>
      <c r="E125" s="27" t="s">
        <v>23596</v>
      </c>
      <c r="F125" s="28" t="s">
        <v>20163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24014</v>
      </c>
      <c r="E126" s="27" t="s">
        <v>23596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24116</v>
      </c>
      <c r="C127" s="28" t="s">
        <v>13025</v>
      </c>
      <c r="D127" s="27" t="s">
        <v>24117</v>
      </c>
      <c r="E127" s="27" t="s">
        <v>23596</v>
      </c>
      <c r="F127" s="28" t="s">
        <v>22858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23610</v>
      </c>
      <c r="C128" s="28" t="s">
        <v>13094</v>
      </c>
      <c r="D128" s="27" t="s">
        <v>24122</v>
      </c>
      <c r="E128" s="27" t="s">
        <v>23596</v>
      </c>
      <c r="F128" s="28" t="s">
        <v>23598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23041</v>
      </c>
      <c r="C129" s="24" t="s">
        <v>7107</v>
      </c>
      <c r="D129" s="22" t="s">
        <v>21720</v>
      </c>
      <c r="E129" s="22"/>
      <c r="F129" s="24" t="s">
        <v>21721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23080</v>
      </c>
      <c r="E130" s="22" t="s">
        <v>23081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23082</v>
      </c>
      <c r="E131" s="22" t="s">
        <v>23083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20543</v>
      </c>
      <c r="C132" s="24" t="s">
        <v>9067</v>
      </c>
      <c r="D132" s="22" t="s">
        <v>20544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21722</v>
      </c>
      <c r="E133" s="22"/>
      <c r="F133" s="24" t="s">
        <v>21723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21724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23084</v>
      </c>
      <c r="E135" s="22" t="s">
        <v>23085</v>
      </c>
      <c r="F135" s="24" t="s">
        <v>21725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21726</v>
      </c>
      <c r="C136" s="24" t="s">
        <v>2554</v>
      </c>
      <c r="D136" s="22" t="s">
        <v>21727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23743</v>
      </c>
      <c r="C137" s="24" t="s">
        <v>4176</v>
      </c>
      <c r="D137" s="22" t="s">
        <v>21728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23494</v>
      </c>
      <c r="C138" s="24" t="s">
        <v>9431</v>
      </c>
      <c r="D138" s="22" t="s">
        <v>23495</v>
      </c>
      <c r="E138" s="22"/>
      <c r="F138" s="24" t="s">
        <v>23496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21729</v>
      </c>
      <c r="E139" s="22"/>
      <c r="F139" s="24" t="s">
        <v>21730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23086</v>
      </c>
      <c r="E140" s="22" t="s">
        <v>23087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21731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24007</v>
      </c>
      <c r="C142" s="24" t="s">
        <v>9137</v>
      </c>
      <c r="D142" s="22" t="s">
        <v>23088</v>
      </c>
      <c r="E142" s="22" t="s">
        <v>23447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22666</v>
      </c>
      <c r="C143" s="24" t="s">
        <v>9409</v>
      </c>
      <c r="D143" s="22" t="s">
        <v>21732</v>
      </c>
      <c r="E143" s="22"/>
      <c r="F143" s="24" t="s">
        <v>21733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23042</v>
      </c>
      <c r="C144" s="24" t="s">
        <v>4176</v>
      </c>
      <c r="D144" s="22" t="s">
        <v>20634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20635</v>
      </c>
      <c r="C145" s="24" t="s">
        <v>9209</v>
      </c>
      <c r="D145" s="22" t="s">
        <v>20636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20637</v>
      </c>
      <c r="C146" s="24" t="s">
        <v>9064</v>
      </c>
      <c r="D146" s="22" t="s">
        <v>20638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20190</v>
      </c>
      <c r="C147" s="24" t="s">
        <v>21734</v>
      </c>
      <c r="D147" s="22" t="s">
        <v>21735</v>
      </c>
      <c r="E147" s="22"/>
      <c r="F147" s="24" t="s">
        <v>19673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24115</v>
      </c>
      <c r="C148" s="24" t="s">
        <v>9431</v>
      </c>
      <c r="D148" s="22" t="s">
        <v>20661</v>
      </c>
      <c r="E148" s="22"/>
      <c r="F148" s="24" t="s">
        <v>19684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2819</v>
      </c>
      <c r="C149" s="24" t="s">
        <v>2820</v>
      </c>
      <c r="D149" s="22" t="s">
        <v>21736</v>
      </c>
      <c r="E149" s="22"/>
      <c r="F149" s="24" t="s">
        <v>2822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20664</v>
      </c>
      <c r="C150" s="24" t="s">
        <v>9308</v>
      </c>
      <c r="D150" s="22" t="s">
        <v>20665</v>
      </c>
      <c r="E150" s="22"/>
      <c r="F150" s="24" t="s">
        <v>21737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17074</v>
      </c>
      <c r="C151" s="24" t="s">
        <v>9357</v>
      </c>
      <c r="D151" s="22" t="s">
        <v>21738</v>
      </c>
      <c r="E151" s="22"/>
      <c r="F151" s="24" t="s">
        <v>17076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20192</v>
      </c>
      <c r="C152" s="24" t="s">
        <v>9409</v>
      </c>
      <c r="D152" s="22" t="s">
        <v>21739</v>
      </c>
      <c r="E152" s="22"/>
      <c r="F152" s="24" t="s">
        <v>17069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17050</v>
      </c>
      <c r="C153" s="24" t="s">
        <v>9152</v>
      </c>
      <c r="D153" s="22" t="s">
        <v>21740</v>
      </c>
      <c r="E153" s="22"/>
      <c r="F153" s="24" t="s">
        <v>19690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19691</v>
      </c>
      <c r="C154" s="24" t="s">
        <v>9492</v>
      </c>
      <c r="D154" s="22" t="s">
        <v>21741</v>
      </c>
      <c r="E154" s="22"/>
      <c r="F154" s="24" t="s">
        <v>21742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23871</v>
      </c>
      <c r="C155" s="24" t="s">
        <v>9554</v>
      </c>
      <c r="D155" s="22" t="s">
        <v>21743</v>
      </c>
      <c r="E155" s="22"/>
      <c r="F155" s="24" t="s">
        <v>21744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2433</v>
      </c>
      <c r="C156" s="24" t="s">
        <v>2434</v>
      </c>
      <c r="D156" s="22" t="s">
        <v>21745</v>
      </c>
      <c r="E156" s="22"/>
      <c r="F156" s="24" t="s">
        <v>2436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15343</v>
      </c>
      <c r="C157" s="24" t="s">
        <v>9274</v>
      </c>
      <c r="D157" s="22" t="s">
        <v>21746</v>
      </c>
      <c r="E157" s="22"/>
      <c r="F157" s="24" t="s">
        <v>21747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23872</v>
      </c>
      <c r="C158" s="24" t="s">
        <v>9409</v>
      </c>
      <c r="D158" s="22" t="s">
        <v>20702</v>
      </c>
      <c r="E158" s="22"/>
      <c r="F158" s="24" t="s">
        <v>19714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20703</v>
      </c>
      <c r="C159" s="24" t="s">
        <v>19715</v>
      </c>
      <c r="D159" s="22" t="s">
        <v>20704</v>
      </c>
      <c r="E159" s="22"/>
      <c r="F159" s="24" t="s">
        <v>19716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17082</v>
      </c>
      <c r="C160" s="24" t="s">
        <v>9221</v>
      </c>
      <c r="D160" s="22" t="s">
        <v>23090</v>
      </c>
      <c r="E160" s="22" t="s">
        <v>23091</v>
      </c>
      <c r="F160" s="24" t="s">
        <v>17084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20790</v>
      </c>
      <c r="C161" s="24" t="s">
        <v>9079</v>
      </c>
      <c r="D161" s="22" t="s">
        <v>20791</v>
      </c>
      <c r="E161" s="22"/>
      <c r="F161" s="24" t="s">
        <v>19792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21748</v>
      </c>
      <c r="C162" s="24" t="s">
        <v>2820</v>
      </c>
      <c r="D162" s="22" t="s">
        <v>21749</v>
      </c>
      <c r="E162" s="22"/>
      <c r="F162" s="24" t="s">
        <v>17043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21750</v>
      </c>
      <c r="C163" s="24" t="s">
        <v>9274</v>
      </c>
      <c r="D163" s="22" t="s">
        <v>21751</v>
      </c>
      <c r="E163" s="22"/>
      <c r="F163" s="24" t="s">
        <v>21752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20809</v>
      </c>
      <c r="C164" s="24" t="s">
        <v>9409</v>
      </c>
      <c r="D164" s="22" t="s">
        <v>20810</v>
      </c>
      <c r="E164" s="22"/>
      <c r="F164" s="24" t="s">
        <v>19814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20811</v>
      </c>
      <c r="C165" s="24" t="s">
        <v>4176</v>
      </c>
      <c r="D165" s="22" t="s">
        <v>23092</v>
      </c>
      <c r="E165" s="22" t="s">
        <v>23093</v>
      </c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20812</v>
      </c>
      <c r="C166" s="24" t="s">
        <v>9312</v>
      </c>
      <c r="D166" s="22" t="s">
        <v>23094</v>
      </c>
      <c r="E166" s="22" t="s">
        <v>23095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20837</v>
      </c>
      <c r="C167" s="24" t="s">
        <v>4176</v>
      </c>
      <c r="D167" s="22" t="s">
        <v>23096</v>
      </c>
      <c r="E167" s="22" t="s">
        <v>23097</v>
      </c>
      <c r="F167" s="24" t="s">
        <v>21753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23873</v>
      </c>
      <c r="C168" s="24" t="s">
        <v>9442</v>
      </c>
      <c r="D168" s="22" t="s">
        <v>23098</v>
      </c>
      <c r="E168" s="22" t="s">
        <v>23099</v>
      </c>
      <c r="F168" s="24" t="s">
        <v>19869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14652</v>
      </c>
      <c r="C169" s="24" t="s">
        <v>9079</v>
      </c>
      <c r="D169" s="22" t="s">
        <v>21754</v>
      </c>
      <c r="E169" s="22"/>
      <c r="F169" s="24" t="s">
        <v>19877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20877</v>
      </c>
      <c r="C170" s="24" t="s">
        <v>9079</v>
      </c>
      <c r="D170" s="22" t="s">
        <v>20878</v>
      </c>
      <c r="E170" s="22"/>
      <c r="F170" s="24" t="s">
        <v>21755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20879</v>
      </c>
      <c r="C171" s="24" t="s">
        <v>9079</v>
      </c>
      <c r="D171" s="22" t="s">
        <v>20880</v>
      </c>
      <c r="E171" s="22"/>
      <c r="F171" s="24" t="s">
        <v>19879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19895</v>
      </c>
      <c r="C172" s="24" t="s">
        <v>9071</v>
      </c>
      <c r="D172" s="22" t="s">
        <v>21756</v>
      </c>
      <c r="E172" s="22"/>
      <c r="F172" s="24" t="s">
        <v>21757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20898</v>
      </c>
      <c r="C173" s="24" t="s">
        <v>9108</v>
      </c>
      <c r="D173" s="22" t="s">
        <v>20899</v>
      </c>
      <c r="E173" s="22"/>
      <c r="F173" s="24" t="s">
        <v>19898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20900</v>
      </c>
      <c r="C174" s="24" t="s">
        <v>9160</v>
      </c>
      <c r="D174" s="22" t="s">
        <v>20901</v>
      </c>
      <c r="E174" s="22"/>
      <c r="F174" s="24" t="s">
        <v>19899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19921</v>
      </c>
      <c r="C175" s="24" t="s">
        <v>9645</v>
      </c>
      <c r="D175" s="22" t="s">
        <v>23100</v>
      </c>
      <c r="E175" s="22" t="s">
        <v>23101</v>
      </c>
      <c r="F175" s="24" t="s">
        <v>17049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20937</v>
      </c>
      <c r="C176" s="24" t="s">
        <v>19924</v>
      </c>
      <c r="D176" s="22" t="s">
        <v>20938</v>
      </c>
      <c r="E176" s="22"/>
      <c r="F176" s="24" t="s">
        <v>19925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20939</v>
      </c>
      <c r="C177" s="24" t="s">
        <v>19926</v>
      </c>
      <c r="D177" s="22" t="s">
        <v>23102</v>
      </c>
      <c r="E177" s="22" t="s">
        <v>23103</v>
      </c>
      <c r="F177" s="24" t="s">
        <v>19927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20940</v>
      </c>
      <c r="C178" s="24" t="s">
        <v>9312</v>
      </c>
      <c r="D178" s="22" t="s">
        <v>23104</v>
      </c>
      <c r="E178" s="22" t="s">
        <v>23448</v>
      </c>
      <c r="F178" s="24" t="s">
        <v>19928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20941</v>
      </c>
      <c r="C179" s="24" t="s">
        <v>9492</v>
      </c>
      <c r="D179" s="22" t="s">
        <v>20942</v>
      </c>
      <c r="E179" s="22"/>
      <c r="F179" s="24" t="s">
        <v>19929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20943</v>
      </c>
      <c r="C180" s="24" t="s">
        <v>4176</v>
      </c>
      <c r="D180" s="22" t="s">
        <v>20944</v>
      </c>
      <c r="E180" s="22"/>
      <c r="F180" s="24" t="s">
        <v>21758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20965</v>
      </c>
      <c r="C181" s="24" t="s">
        <v>2434</v>
      </c>
      <c r="D181" s="22" t="s">
        <v>20966</v>
      </c>
      <c r="E181" s="22"/>
      <c r="F181" s="24" t="s">
        <v>19945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20972</v>
      </c>
      <c r="C182" s="24" t="s">
        <v>2820</v>
      </c>
      <c r="D182" s="22" t="s">
        <v>20973</v>
      </c>
      <c r="E182" s="22"/>
      <c r="F182" s="24" t="s">
        <v>19951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20991</v>
      </c>
      <c r="C183" s="24" t="s">
        <v>2434</v>
      </c>
      <c r="D183" s="22" t="s">
        <v>20992</v>
      </c>
      <c r="E183" s="22"/>
      <c r="F183" s="24" t="s">
        <v>19966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20993</v>
      </c>
      <c r="C184" s="24" t="s">
        <v>9281</v>
      </c>
      <c r="D184" s="22" t="s">
        <v>20994</v>
      </c>
      <c r="E184" s="22"/>
      <c r="F184" s="24" t="s">
        <v>19967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20996</v>
      </c>
      <c r="C185" s="24" t="s">
        <v>9492</v>
      </c>
      <c r="D185" s="22" t="s">
        <v>20997</v>
      </c>
      <c r="E185" s="22"/>
      <c r="F185" s="24" t="s">
        <v>21759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21011</v>
      </c>
      <c r="C186" s="24" t="s">
        <v>9083</v>
      </c>
      <c r="D186" s="22" t="s">
        <v>21012</v>
      </c>
      <c r="E186" s="22"/>
      <c r="F186" s="24" t="s">
        <v>19977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17052</v>
      </c>
      <c r="C187" s="24" t="s">
        <v>9173</v>
      </c>
      <c r="D187" s="22" t="s">
        <v>23105</v>
      </c>
      <c r="E187" s="22" t="s">
        <v>23106</v>
      </c>
      <c r="F187" s="24" t="s">
        <v>17054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21055</v>
      </c>
      <c r="C188" s="24" t="s">
        <v>9095</v>
      </c>
      <c r="D188" s="22" t="s">
        <v>21056</v>
      </c>
      <c r="E188" s="22"/>
      <c r="F188" s="24" t="s">
        <v>21760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21085</v>
      </c>
      <c r="C189" s="24" t="s">
        <v>9067</v>
      </c>
      <c r="D189" s="22" t="s">
        <v>21086</v>
      </c>
      <c r="E189" s="22"/>
      <c r="F189" s="24" t="s">
        <v>20016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21087</v>
      </c>
      <c r="C190" s="24" t="s">
        <v>2554</v>
      </c>
      <c r="D190" s="22" t="s">
        <v>21088</v>
      </c>
      <c r="E190" s="22"/>
      <c r="F190" s="24" t="s">
        <v>20017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21093</v>
      </c>
      <c r="C191" s="24" t="s">
        <v>9442</v>
      </c>
      <c r="D191" s="22" t="s">
        <v>21094</v>
      </c>
      <c r="E191" s="22"/>
      <c r="F191" s="24" t="s">
        <v>20020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21110</v>
      </c>
      <c r="C192" s="24" t="s">
        <v>9431</v>
      </c>
      <c r="D192" s="22" t="s">
        <v>23107</v>
      </c>
      <c r="E192" s="22" t="s">
        <v>23108</v>
      </c>
      <c r="F192" s="24" t="s">
        <v>20030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21119</v>
      </c>
      <c r="C193" s="24" t="s">
        <v>4176</v>
      </c>
      <c r="D193" s="22" t="s">
        <v>23109</v>
      </c>
      <c r="E193" s="22" t="s">
        <v>23110</v>
      </c>
      <c r="F193" s="24" t="s">
        <v>20038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21120</v>
      </c>
      <c r="C194" s="24" t="s">
        <v>9079</v>
      </c>
      <c r="D194" s="22" t="s">
        <v>21121</v>
      </c>
      <c r="E194" s="22"/>
      <c r="F194" s="24" t="s">
        <v>20039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21156</v>
      </c>
      <c r="C195" s="24" t="s">
        <v>9221</v>
      </c>
      <c r="D195" s="22" t="s">
        <v>21157</v>
      </c>
      <c r="E195" s="22"/>
      <c r="F195" s="24" t="s">
        <v>20059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22339</v>
      </c>
      <c r="C196" s="24" t="s">
        <v>9108</v>
      </c>
      <c r="D196" s="22" t="s">
        <v>22340</v>
      </c>
      <c r="E196" s="22"/>
      <c r="F196" s="24" t="s">
        <v>20125</v>
      </c>
      <c r="G196" s="25">
        <v>44287</v>
      </c>
      <c r="H196" s="25">
        <v>46477</v>
      </c>
      <c r="I196" s="22"/>
    </row>
    <row r="197" spans="1:9" s="10" customFormat="1" x14ac:dyDescent="0.2">
      <c r="A197" s="23">
        <v>194</v>
      </c>
      <c r="B197" s="22" t="s">
        <v>22341</v>
      </c>
      <c r="C197" s="24" t="s">
        <v>7107</v>
      </c>
      <c r="D197" s="22" t="s">
        <v>22342</v>
      </c>
      <c r="E197" s="22"/>
      <c r="F197" s="24" t="s">
        <v>20208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22343</v>
      </c>
      <c r="C198" s="24" t="s">
        <v>9060</v>
      </c>
      <c r="D198" s="22" t="s">
        <v>22344</v>
      </c>
      <c r="E198" s="22"/>
      <c r="F198" s="24" t="s">
        <v>20209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22324</v>
      </c>
      <c r="C199" s="24" t="s">
        <v>9431</v>
      </c>
      <c r="D199" s="22" t="s">
        <v>22325</v>
      </c>
      <c r="E199" s="22"/>
      <c r="F199" s="24" t="s">
        <v>20136</v>
      </c>
      <c r="G199" s="25">
        <v>44256</v>
      </c>
      <c r="H199" s="25">
        <v>46446</v>
      </c>
      <c r="I199" s="22"/>
    </row>
    <row r="200" spans="1:9" s="10" customFormat="1" x14ac:dyDescent="0.2">
      <c r="A200" s="23">
        <v>197</v>
      </c>
      <c r="B200" s="22" t="s">
        <v>22326</v>
      </c>
      <c r="C200" s="24" t="s">
        <v>9056</v>
      </c>
      <c r="D200" s="22" t="s">
        <v>22327</v>
      </c>
      <c r="E200" s="22"/>
      <c r="F200" s="24" t="s">
        <v>20137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17055</v>
      </c>
      <c r="C201" s="24" t="s">
        <v>9270</v>
      </c>
      <c r="D201" s="22" t="s">
        <v>21761</v>
      </c>
      <c r="E201" s="22"/>
      <c r="F201" s="24" t="s">
        <v>17057</v>
      </c>
      <c r="G201" s="25">
        <v>44348</v>
      </c>
      <c r="H201" s="25">
        <v>46538</v>
      </c>
      <c r="I201" s="22"/>
    </row>
    <row r="202" spans="1:9" s="10" customFormat="1" x14ac:dyDescent="0.2">
      <c r="A202" s="23">
        <v>199</v>
      </c>
      <c r="B202" s="22" t="s">
        <v>22508</v>
      </c>
      <c r="C202" s="24" t="s">
        <v>9221</v>
      </c>
      <c r="D202" s="22" t="s">
        <v>22509</v>
      </c>
      <c r="E202" s="22"/>
      <c r="F202" s="24" t="s">
        <v>20157</v>
      </c>
      <c r="G202" s="25">
        <v>44409</v>
      </c>
      <c r="H202" s="25">
        <v>46599</v>
      </c>
      <c r="I202" s="22"/>
    </row>
    <row r="203" spans="1:9" s="10" customFormat="1" x14ac:dyDescent="0.2">
      <c r="A203" s="23">
        <v>200</v>
      </c>
      <c r="B203" s="22" t="s">
        <v>21283</v>
      </c>
      <c r="C203" s="24" t="s">
        <v>9079</v>
      </c>
      <c r="D203" s="22" t="s">
        <v>21284</v>
      </c>
      <c r="E203" s="22"/>
      <c r="F203" s="24" t="s">
        <v>21762</v>
      </c>
      <c r="G203" s="25">
        <v>44197</v>
      </c>
      <c r="H203" s="25">
        <v>46387</v>
      </c>
      <c r="I203" s="22"/>
    </row>
    <row r="204" spans="1:9" s="10" customFormat="1" x14ac:dyDescent="0.2">
      <c r="A204" s="23">
        <v>201</v>
      </c>
      <c r="B204" s="22" t="s">
        <v>22539</v>
      </c>
      <c r="C204" s="24" t="s">
        <v>9064</v>
      </c>
      <c r="D204" s="22" t="s">
        <v>22540</v>
      </c>
      <c r="E204" s="22"/>
      <c r="F204" s="24" t="s">
        <v>20168</v>
      </c>
      <c r="G204" s="25">
        <v>44440</v>
      </c>
      <c r="H204" s="25">
        <v>46630</v>
      </c>
      <c r="I204" s="22"/>
    </row>
    <row r="205" spans="1:9" s="10" customFormat="1" x14ac:dyDescent="0.2">
      <c r="A205" s="23">
        <v>202</v>
      </c>
      <c r="B205" s="22" t="s">
        <v>22791</v>
      </c>
      <c r="C205" s="24" t="s">
        <v>9442</v>
      </c>
      <c r="D205" s="22" t="s">
        <v>23111</v>
      </c>
      <c r="E205" s="22" t="s">
        <v>23112</v>
      </c>
      <c r="F205" s="24" t="s">
        <v>21763</v>
      </c>
      <c r="G205" s="25">
        <v>44652</v>
      </c>
      <c r="H205" s="25">
        <v>46843</v>
      </c>
      <c r="I205" s="22"/>
    </row>
    <row r="206" spans="1:9" s="10" customFormat="1" x14ac:dyDescent="0.2">
      <c r="A206" s="23">
        <v>203</v>
      </c>
      <c r="B206" s="22" t="s">
        <v>22698</v>
      </c>
      <c r="C206" s="24" t="s">
        <v>9111</v>
      </c>
      <c r="D206" s="22" t="s">
        <v>22699</v>
      </c>
      <c r="E206" s="22"/>
      <c r="F206" s="24" t="s">
        <v>19562</v>
      </c>
      <c r="G206" s="25">
        <v>44562</v>
      </c>
      <c r="H206" s="25">
        <v>46752</v>
      </c>
      <c r="I206" s="22"/>
    </row>
    <row r="207" spans="1:9" s="10" customFormat="1" x14ac:dyDescent="0.2">
      <c r="A207" s="23">
        <v>204</v>
      </c>
      <c r="B207" s="22" t="s">
        <v>19566</v>
      </c>
      <c r="C207" s="24" t="s">
        <v>19567</v>
      </c>
      <c r="D207" s="22" t="s">
        <v>23113</v>
      </c>
      <c r="E207" s="22"/>
      <c r="F207" s="24" t="s">
        <v>20233</v>
      </c>
      <c r="G207" s="25">
        <v>44562</v>
      </c>
      <c r="H207" s="25">
        <v>46752</v>
      </c>
      <c r="I207" s="22"/>
    </row>
    <row r="208" spans="1:9" s="10" customFormat="1" x14ac:dyDescent="0.2">
      <c r="A208" s="23">
        <v>205</v>
      </c>
      <c r="B208" s="22" t="s">
        <v>22989</v>
      </c>
      <c r="C208" s="24" t="s">
        <v>20264</v>
      </c>
      <c r="D208" s="22" t="s">
        <v>22990</v>
      </c>
      <c r="E208" s="22"/>
      <c r="F208" s="24" t="s">
        <v>20265</v>
      </c>
      <c r="G208" s="25">
        <v>44866</v>
      </c>
      <c r="H208" s="25">
        <v>47057</v>
      </c>
      <c r="I208" s="22"/>
    </row>
    <row r="209" spans="1:9" s="10" customFormat="1" x14ac:dyDescent="0.2">
      <c r="A209" s="23">
        <v>206</v>
      </c>
      <c r="B209" s="22" t="s">
        <v>21307</v>
      </c>
      <c r="C209" s="24" t="s">
        <v>9431</v>
      </c>
      <c r="D209" s="22" t="s">
        <v>21308</v>
      </c>
      <c r="E209" s="22"/>
      <c r="F209" s="24" t="s">
        <v>20002</v>
      </c>
      <c r="G209" s="25">
        <v>45017</v>
      </c>
      <c r="H209" s="25">
        <v>47208</v>
      </c>
      <c r="I209" s="22"/>
    </row>
    <row r="210" spans="1:9" s="10" customFormat="1" x14ac:dyDescent="0.2">
      <c r="A210" s="23">
        <v>207</v>
      </c>
      <c r="B210" s="22" t="s">
        <v>21346</v>
      </c>
      <c r="C210" s="24" t="s">
        <v>2554</v>
      </c>
      <c r="D210" s="22" t="s">
        <v>23114</v>
      </c>
      <c r="E210" s="22" t="s">
        <v>23115</v>
      </c>
      <c r="F210" s="24" t="s">
        <v>20001</v>
      </c>
      <c r="G210" s="25">
        <v>45170</v>
      </c>
      <c r="H210" s="25">
        <v>47361</v>
      </c>
      <c r="I210" s="22"/>
    </row>
    <row r="211" spans="1:9" s="10" customFormat="1" x14ac:dyDescent="0.2">
      <c r="A211" s="23">
        <v>208</v>
      </c>
      <c r="B211" s="22" t="s">
        <v>21356</v>
      </c>
      <c r="C211" s="24" t="s">
        <v>4176</v>
      </c>
      <c r="D211" s="22" t="s">
        <v>21357</v>
      </c>
      <c r="E211" s="22"/>
      <c r="F211" s="24" t="s">
        <v>20040</v>
      </c>
      <c r="G211" s="25">
        <v>45200</v>
      </c>
      <c r="H211" s="25">
        <v>47391</v>
      </c>
      <c r="I211" s="22"/>
    </row>
    <row r="212" spans="1:9" s="10" customFormat="1" x14ac:dyDescent="0.2">
      <c r="A212" s="23">
        <v>209</v>
      </c>
      <c r="B212" s="22" t="s">
        <v>21371</v>
      </c>
      <c r="C212" s="24" t="s">
        <v>4176</v>
      </c>
      <c r="D212" s="22" t="s">
        <v>21372</v>
      </c>
      <c r="E212" s="22"/>
      <c r="F212" s="24" t="s">
        <v>20320</v>
      </c>
      <c r="G212" s="25">
        <v>45261</v>
      </c>
      <c r="H212" s="25">
        <v>47452</v>
      </c>
      <c r="I212" s="22"/>
    </row>
    <row r="213" spans="1:9" s="10" customFormat="1" x14ac:dyDescent="0.2">
      <c r="A213" s="23">
        <v>210</v>
      </c>
      <c r="B213" s="22" t="s">
        <v>21373</v>
      </c>
      <c r="C213" s="24" t="s">
        <v>9270</v>
      </c>
      <c r="D213" s="22" t="s">
        <v>21374</v>
      </c>
      <c r="E213" s="22"/>
      <c r="F213" s="24" t="s">
        <v>20318</v>
      </c>
      <c r="G213" s="25">
        <v>45261</v>
      </c>
      <c r="H213" s="25">
        <v>47452</v>
      </c>
      <c r="I213" s="22"/>
    </row>
    <row r="214" spans="1:9" s="10" customFormat="1" x14ac:dyDescent="0.2">
      <c r="A214" s="23">
        <v>211</v>
      </c>
      <c r="B214" s="22" t="s">
        <v>21407</v>
      </c>
      <c r="C214" s="24" t="s">
        <v>4176</v>
      </c>
      <c r="D214" s="22" t="s">
        <v>21408</v>
      </c>
      <c r="E214" s="22" t="s">
        <v>23668</v>
      </c>
      <c r="F214" s="24" t="s">
        <v>20345</v>
      </c>
      <c r="G214" s="25">
        <v>45383</v>
      </c>
      <c r="H214" s="25">
        <v>47573</v>
      </c>
      <c r="I214" s="22"/>
    </row>
    <row r="215" spans="1:9" s="10" customFormat="1" x14ac:dyDescent="0.2">
      <c r="A215" s="23">
        <v>212</v>
      </c>
      <c r="B215" s="22" t="s">
        <v>21427</v>
      </c>
      <c r="C215" s="24" t="s">
        <v>20353</v>
      </c>
      <c r="D215" s="22" t="s">
        <v>21428</v>
      </c>
      <c r="E215" s="22"/>
      <c r="F215" s="24" t="s">
        <v>20354</v>
      </c>
      <c r="G215" s="25">
        <v>45505</v>
      </c>
      <c r="H215" s="25">
        <v>47695</v>
      </c>
      <c r="I215" s="22"/>
    </row>
    <row r="216" spans="1:9" s="10" customFormat="1" x14ac:dyDescent="0.2">
      <c r="A216" s="23">
        <v>213</v>
      </c>
      <c r="B216" s="22" t="s">
        <v>20360</v>
      </c>
      <c r="C216" s="24" t="s">
        <v>9415</v>
      </c>
      <c r="D216" s="22" t="s">
        <v>20361</v>
      </c>
      <c r="E216" s="22"/>
      <c r="F216" s="24" t="s">
        <v>21764</v>
      </c>
      <c r="G216" s="25">
        <v>45505</v>
      </c>
      <c r="H216" s="25">
        <v>47695</v>
      </c>
      <c r="I216" s="22"/>
    </row>
    <row r="217" spans="1:9" s="10" customFormat="1" x14ac:dyDescent="0.2">
      <c r="A217" s="23">
        <v>214</v>
      </c>
      <c r="B217" s="22" t="s">
        <v>21439</v>
      </c>
      <c r="C217" s="24" t="s">
        <v>4733</v>
      </c>
      <c r="D217" s="22" t="s">
        <v>21440</v>
      </c>
      <c r="E217" s="22"/>
      <c r="F217" s="24" t="s">
        <v>20369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21513</v>
      </c>
      <c r="C218" s="24" t="s">
        <v>9095</v>
      </c>
      <c r="D218" s="22" t="s">
        <v>21514</v>
      </c>
      <c r="E218" s="22"/>
      <c r="F218" s="24" t="s">
        <v>20404</v>
      </c>
      <c r="G218" s="25">
        <v>45627</v>
      </c>
      <c r="H218" s="25">
        <v>47817</v>
      </c>
      <c r="I218" s="22"/>
    </row>
    <row r="219" spans="1:9" s="10" customFormat="1" x14ac:dyDescent="0.2">
      <c r="A219" s="23">
        <v>216</v>
      </c>
      <c r="B219" s="22" t="s">
        <v>21540</v>
      </c>
      <c r="C219" s="24" t="s">
        <v>9403</v>
      </c>
      <c r="D219" s="22" t="s">
        <v>21541</v>
      </c>
      <c r="E219" s="22"/>
      <c r="F219" s="24" t="s">
        <v>20266</v>
      </c>
      <c r="G219" s="25">
        <v>45778</v>
      </c>
      <c r="H219" s="25">
        <v>47968</v>
      </c>
      <c r="I219" s="22"/>
    </row>
    <row r="220" spans="1:9" s="10" customFormat="1" x14ac:dyDescent="0.2">
      <c r="A220" s="23">
        <v>217</v>
      </c>
      <c r="B220" s="22" t="s">
        <v>24176</v>
      </c>
      <c r="C220" s="24" t="s">
        <v>9431</v>
      </c>
      <c r="D220" s="22" t="s">
        <v>24177</v>
      </c>
      <c r="E220" s="22" t="s">
        <v>24178</v>
      </c>
      <c r="F220" s="24" t="s">
        <v>24179</v>
      </c>
      <c r="G220" s="25">
        <v>45901</v>
      </c>
      <c r="H220" s="25">
        <v>48091</v>
      </c>
      <c r="I220" s="22"/>
    </row>
    <row r="221" spans="1:9" s="10" customFormat="1" x14ac:dyDescent="0.2">
      <c r="A221" s="23">
        <v>218</v>
      </c>
      <c r="B221" s="22" t="s">
        <v>21562</v>
      </c>
      <c r="C221" s="24" t="s">
        <v>9442</v>
      </c>
      <c r="D221" s="22" t="s">
        <v>21563</v>
      </c>
      <c r="E221" s="22"/>
      <c r="F221" s="24" t="s">
        <v>20443</v>
      </c>
      <c r="G221" s="25">
        <v>45597</v>
      </c>
      <c r="H221" s="25">
        <v>47787</v>
      </c>
      <c r="I221" s="22"/>
    </row>
    <row r="222" spans="1:9" s="10" customFormat="1" x14ac:dyDescent="0.2">
      <c r="A222" s="23">
        <v>219</v>
      </c>
      <c r="B222" s="22" t="s">
        <v>24277</v>
      </c>
      <c r="C222" s="24" t="s">
        <v>9209</v>
      </c>
      <c r="D222" s="22" t="s">
        <v>24278</v>
      </c>
      <c r="E222" s="22" t="s">
        <v>23596</v>
      </c>
      <c r="F222" s="24" t="s">
        <v>24279</v>
      </c>
      <c r="G222" s="25">
        <v>43922</v>
      </c>
      <c r="H222" s="25">
        <v>46112</v>
      </c>
      <c r="I222" s="22" t="s">
        <v>23543</v>
      </c>
    </row>
    <row r="223" spans="1:9" s="10" customFormat="1" x14ac:dyDescent="0.2">
      <c r="A223" s="23">
        <v>220</v>
      </c>
      <c r="B223" s="22" t="s">
        <v>24280</v>
      </c>
      <c r="C223" s="24" t="s">
        <v>9323</v>
      </c>
      <c r="D223" s="22" t="s">
        <v>24281</v>
      </c>
      <c r="E223" s="22" t="s">
        <v>23596</v>
      </c>
      <c r="F223" s="24" t="s">
        <v>19813</v>
      </c>
      <c r="G223" s="25">
        <v>43922</v>
      </c>
      <c r="H223" s="25">
        <v>46112</v>
      </c>
      <c r="I223" s="22" t="s">
        <v>23543</v>
      </c>
    </row>
    <row r="224" spans="1:9" s="10" customFormat="1" x14ac:dyDescent="0.2">
      <c r="A224" s="23">
        <v>221</v>
      </c>
      <c r="B224" s="22" t="s">
        <v>21576</v>
      </c>
      <c r="C224" s="24" t="s">
        <v>9079</v>
      </c>
      <c r="D224" s="22" t="s">
        <v>21577</v>
      </c>
      <c r="E224" s="22"/>
      <c r="F224" s="24" t="s">
        <v>20503</v>
      </c>
      <c r="G224" s="25">
        <v>44013</v>
      </c>
      <c r="H224" s="25">
        <v>46203</v>
      </c>
      <c r="I224" s="22"/>
    </row>
    <row r="225" spans="1:9" s="10" customFormat="1" x14ac:dyDescent="0.2">
      <c r="A225" s="23">
        <v>222</v>
      </c>
      <c r="B225" s="22" t="s">
        <v>21661</v>
      </c>
      <c r="C225" s="24" t="s">
        <v>9209</v>
      </c>
      <c r="D225" s="22" t="s">
        <v>21662</v>
      </c>
      <c r="E225" s="22"/>
      <c r="F225" s="24" t="s">
        <v>21765</v>
      </c>
      <c r="G225" s="25">
        <v>44197</v>
      </c>
      <c r="H225" s="25">
        <v>46387</v>
      </c>
      <c r="I225" s="22"/>
    </row>
    <row r="226" spans="1:9" s="10" customFormat="1" x14ac:dyDescent="0.2">
      <c r="A226" s="23">
        <v>223</v>
      </c>
      <c r="B226" s="22" t="s">
        <v>22378</v>
      </c>
      <c r="C226" s="24" t="s">
        <v>22379</v>
      </c>
      <c r="D226" s="22" t="s">
        <v>22380</v>
      </c>
      <c r="E226" s="22"/>
      <c r="F226" s="24" t="s">
        <v>22381</v>
      </c>
      <c r="G226" s="25">
        <v>44317</v>
      </c>
      <c r="H226" s="25">
        <v>46507</v>
      </c>
      <c r="I226" s="22"/>
    </row>
    <row r="227" spans="1:9" s="10" customFormat="1" x14ac:dyDescent="0.2">
      <c r="A227" s="23">
        <v>224</v>
      </c>
      <c r="B227" s="22" t="s">
        <v>22382</v>
      </c>
      <c r="C227" s="24" t="s">
        <v>2820</v>
      </c>
      <c r="D227" s="22" t="s">
        <v>22383</v>
      </c>
      <c r="E227" s="22"/>
      <c r="F227" s="24" t="s">
        <v>20132</v>
      </c>
      <c r="G227" s="25">
        <v>44287</v>
      </c>
      <c r="H227" s="25">
        <v>46477</v>
      </c>
      <c r="I227" s="22"/>
    </row>
    <row r="228" spans="1:9" s="10" customFormat="1" x14ac:dyDescent="0.2">
      <c r="A228" s="23">
        <v>225</v>
      </c>
      <c r="B228" s="22" t="s">
        <v>22448</v>
      </c>
      <c r="C228" s="24" t="s">
        <v>9477</v>
      </c>
      <c r="D228" s="22" t="s">
        <v>22449</v>
      </c>
      <c r="E228" s="22"/>
      <c r="F228" s="24" t="s">
        <v>22450</v>
      </c>
      <c r="G228" s="25">
        <v>44348</v>
      </c>
      <c r="H228" s="25">
        <v>46538</v>
      </c>
      <c r="I228" s="22"/>
    </row>
    <row r="229" spans="1:9" s="10" customFormat="1" x14ac:dyDescent="0.2">
      <c r="A229" s="23">
        <v>226</v>
      </c>
      <c r="B229" s="22" t="s">
        <v>22581</v>
      </c>
      <c r="C229" s="24" t="s">
        <v>9160</v>
      </c>
      <c r="D229" s="22" t="s">
        <v>22582</v>
      </c>
      <c r="E229" s="22"/>
      <c r="F229" s="24" t="s">
        <v>19791</v>
      </c>
      <c r="G229" s="25">
        <v>44378</v>
      </c>
      <c r="H229" s="25">
        <v>46568</v>
      </c>
      <c r="I229" s="22"/>
    </row>
    <row r="230" spans="1:9" s="10" customFormat="1" x14ac:dyDescent="0.2">
      <c r="A230" s="23">
        <v>227</v>
      </c>
      <c r="B230" s="22" t="s">
        <v>24217</v>
      </c>
      <c r="C230" s="24" t="s">
        <v>9079</v>
      </c>
      <c r="D230" s="22" t="s">
        <v>22583</v>
      </c>
      <c r="E230" s="22"/>
      <c r="F230" s="24" t="s">
        <v>20142</v>
      </c>
      <c r="G230" s="25">
        <v>44440</v>
      </c>
      <c r="H230" s="25">
        <v>46630</v>
      </c>
      <c r="I230" s="22"/>
    </row>
    <row r="231" spans="1:9" s="10" customFormat="1" x14ac:dyDescent="0.2">
      <c r="A231" s="23">
        <v>228</v>
      </c>
      <c r="B231" s="22" t="s">
        <v>22584</v>
      </c>
      <c r="C231" s="24" t="s">
        <v>9152</v>
      </c>
      <c r="D231" s="22" t="s">
        <v>22585</v>
      </c>
      <c r="E231" s="22"/>
      <c r="F231" s="24" t="s">
        <v>22586</v>
      </c>
      <c r="G231" s="25">
        <v>44197</v>
      </c>
      <c r="H231" s="25">
        <v>46387</v>
      </c>
      <c r="I231" s="22"/>
    </row>
    <row r="232" spans="1:9" s="10" customFormat="1" x14ac:dyDescent="0.2">
      <c r="A232" s="23">
        <v>229</v>
      </c>
      <c r="B232" s="22" t="s">
        <v>22616</v>
      </c>
      <c r="C232" s="24" t="s">
        <v>9079</v>
      </c>
      <c r="D232" s="22" t="s">
        <v>22614</v>
      </c>
      <c r="E232" s="22"/>
      <c r="F232" s="24" t="s">
        <v>22615</v>
      </c>
      <c r="G232" s="25">
        <v>44501</v>
      </c>
      <c r="H232" s="25">
        <v>46691</v>
      </c>
      <c r="I232" s="22"/>
    </row>
    <row r="233" spans="1:9" s="10" customFormat="1" x14ac:dyDescent="0.2">
      <c r="A233" s="23">
        <v>230</v>
      </c>
      <c r="B233" s="22" t="s">
        <v>22646</v>
      </c>
      <c r="C233" s="24" t="s">
        <v>9442</v>
      </c>
      <c r="D233" s="22" t="s">
        <v>22647</v>
      </c>
      <c r="E233" s="22"/>
      <c r="F233" s="24" t="s">
        <v>22648</v>
      </c>
      <c r="G233" s="25">
        <v>44531</v>
      </c>
      <c r="H233" s="25">
        <v>46721</v>
      </c>
      <c r="I233" s="22"/>
    </row>
    <row r="234" spans="1:9" s="10" customFormat="1" x14ac:dyDescent="0.2">
      <c r="A234" s="23">
        <v>231</v>
      </c>
      <c r="B234" s="22" t="s">
        <v>22681</v>
      </c>
      <c r="C234" s="24" t="s">
        <v>9200</v>
      </c>
      <c r="D234" s="22" t="s">
        <v>22682</v>
      </c>
      <c r="E234" s="22"/>
      <c r="F234" s="24" t="s">
        <v>22683</v>
      </c>
      <c r="G234" s="25">
        <v>44562</v>
      </c>
      <c r="H234" s="25">
        <v>46752</v>
      </c>
      <c r="I234" s="22"/>
    </row>
    <row r="235" spans="1:9" s="10" customFormat="1" x14ac:dyDescent="0.2">
      <c r="A235" s="23">
        <v>232</v>
      </c>
      <c r="B235" s="22" t="s">
        <v>22706</v>
      </c>
      <c r="C235" s="24" t="s">
        <v>9141</v>
      </c>
      <c r="D235" s="22" t="s">
        <v>22707</v>
      </c>
      <c r="E235" s="22"/>
      <c r="F235" s="24" t="s">
        <v>22708</v>
      </c>
      <c r="G235" s="25">
        <v>44621</v>
      </c>
      <c r="H235" s="25">
        <v>46812</v>
      </c>
      <c r="I235" s="22"/>
    </row>
    <row r="236" spans="1:9" s="10" customFormat="1" x14ac:dyDescent="0.2">
      <c r="A236" s="23">
        <v>233</v>
      </c>
      <c r="B236" s="22" t="s">
        <v>22779</v>
      </c>
      <c r="C236" s="24" t="s">
        <v>9196</v>
      </c>
      <c r="D236" s="22" t="s">
        <v>22780</v>
      </c>
      <c r="E236" s="22"/>
      <c r="F236" s="24" t="s">
        <v>22781</v>
      </c>
      <c r="G236" s="25">
        <v>44682</v>
      </c>
      <c r="H236" s="25">
        <v>46873</v>
      </c>
      <c r="I236" s="22"/>
    </row>
    <row r="237" spans="1:9" s="10" customFormat="1" x14ac:dyDescent="0.2">
      <c r="A237" s="23">
        <v>234</v>
      </c>
      <c r="B237" s="22" t="s">
        <v>22809</v>
      </c>
      <c r="C237" s="24" t="s">
        <v>9160</v>
      </c>
      <c r="D237" s="22" t="s">
        <v>22810</v>
      </c>
      <c r="E237" s="22"/>
      <c r="F237" s="24" t="s">
        <v>20004</v>
      </c>
      <c r="G237" s="25">
        <v>44621</v>
      </c>
      <c r="H237" s="25">
        <v>46812</v>
      </c>
      <c r="I237" s="22"/>
    </row>
    <row r="238" spans="1:9" s="10" customFormat="1" x14ac:dyDescent="0.2">
      <c r="A238" s="23">
        <v>235</v>
      </c>
      <c r="B238" s="22" t="s">
        <v>22811</v>
      </c>
      <c r="C238" s="24" t="s">
        <v>9095</v>
      </c>
      <c r="D238" s="22" t="s">
        <v>23116</v>
      </c>
      <c r="E238" s="22" t="s">
        <v>23117</v>
      </c>
      <c r="F238" s="24" t="s">
        <v>22812</v>
      </c>
      <c r="G238" s="25">
        <v>44682</v>
      </c>
      <c r="H238" s="25">
        <v>46873</v>
      </c>
      <c r="I238" s="22"/>
    </row>
    <row r="239" spans="1:9" s="10" customFormat="1" x14ac:dyDescent="0.2">
      <c r="A239" s="23">
        <v>236</v>
      </c>
      <c r="B239" s="22" t="s">
        <v>22844</v>
      </c>
      <c r="C239" s="24" t="s">
        <v>22879</v>
      </c>
      <c r="D239" s="22" t="s">
        <v>22845</v>
      </c>
      <c r="E239" s="22"/>
      <c r="F239" s="24" t="s">
        <v>20418</v>
      </c>
      <c r="G239" s="25">
        <v>44713</v>
      </c>
      <c r="H239" s="25">
        <v>46904</v>
      </c>
      <c r="I239" s="22"/>
    </row>
    <row r="240" spans="1:9" s="10" customFormat="1" x14ac:dyDescent="0.2">
      <c r="A240" s="23">
        <v>237</v>
      </c>
      <c r="B240" s="22" t="s">
        <v>22859</v>
      </c>
      <c r="C240" s="24" t="s">
        <v>9079</v>
      </c>
      <c r="D240" s="22" t="s">
        <v>23118</v>
      </c>
      <c r="E240" s="22" t="s">
        <v>23119</v>
      </c>
      <c r="F240" s="24" t="s">
        <v>22860</v>
      </c>
      <c r="G240" s="25">
        <v>44743</v>
      </c>
      <c r="H240" s="25">
        <v>46934</v>
      </c>
      <c r="I240" s="22"/>
    </row>
    <row r="241" spans="1:9" s="10" customFormat="1" x14ac:dyDescent="0.2">
      <c r="A241" s="23">
        <v>238</v>
      </c>
      <c r="B241" s="22" t="s">
        <v>22893</v>
      </c>
      <c r="C241" s="24" t="s">
        <v>9083</v>
      </c>
      <c r="D241" s="22" t="s">
        <v>23120</v>
      </c>
      <c r="E241" s="22" t="s">
        <v>23449</v>
      </c>
      <c r="F241" s="24" t="s">
        <v>22894</v>
      </c>
      <c r="G241" s="25">
        <v>44774</v>
      </c>
      <c r="H241" s="25">
        <v>46965</v>
      </c>
      <c r="I241" s="22"/>
    </row>
    <row r="242" spans="1:9" s="10" customFormat="1" x14ac:dyDescent="0.2">
      <c r="A242" s="23">
        <v>239</v>
      </c>
      <c r="B242" s="22" t="s">
        <v>23009</v>
      </c>
      <c r="C242" s="24" t="s">
        <v>4176</v>
      </c>
      <c r="D242" s="22" t="s">
        <v>23010</v>
      </c>
      <c r="E242" s="22"/>
      <c r="F242" s="24" t="s">
        <v>23011</v>
      </c>
      <c r="G242" s="25">
        <v>44835</v>
      </c>
      <c r="H242" s="25">
        <v>47026</v>
      </c>
      <c r="I242" s="22"/>
    </row>
    <row r="243" spans="1:9" s="10" customFormat="1" x14ac:dyDescent="0.2">
      <c r="A243" s="23">
        <v>240</v>
      </c>
      <c r="B243" s="22" t="s">
        <v>23012</v>
      </c>
      <c r="C243" s="24" t="s">
        <v>9409</v>
      </c>
      <c r="D243" s="22" t="s">
        <v>23013</v>
      </c>
      <c r="E243" s="22"/>
      <c r="F243" s="24" t="s">
        <v>23014</v>
      </c>
      <c r="G243" s="25">
        <v>44927</v>
      </c>
      <c r="H243" s="25">
        <v>47118</v>
      </c>
      <c r="I243" s="22"/>
    </row>
    <row r="244" spans="1:9" s="10" customFormat="1" x14ac:dyDescent="0.2">
      <c r="A244" s="23">
        <v>241</v>
      </c>
      <c r="B244" s="22" t="s">
        <v>23530</v>
      </c>
      <c r="C244" s="24" t="s">
        <v>9071</v>
      </c>
      <c r="D244" s="22" t="s">
        <v>23713</v>
      </c>
      <c r="E244" s="22" t="s">
        <v>23714</v>
      </c>
      <c r="F244" s="24" t="s">
        <v>23531</v>
      </c>
      <c r="G244" s="25">
        <v>45047</v>
      </c>
      <c r="H244" s="25">
        <v>47238</v>
      </c>
      <c r="I244" s="22"/>
    </row>
    <row r="245" spans="1:9" s="26" customFormat="1" x14ac:dyDescent="0.2">
      <c r="A245" s="23">
        <v>242</v>
      </c>
      <c r="B245" s="22" t="s">
        <v>23546</v>
      </c>
      <c r="C245" s="24" t="s">
        <v>4176</v>
      </c>
      <c r="D245" s="22" t="s">
        <v>23547</v>
      </c>
      <c r="E245" s="22"/>
      <c r="F245" s="24" t="s">
        <v>23548</v>
      </c>
      <c r="G245" s="25">
        <v>45078</v>
      </c>
      <c r="H245" s="25">
        <v>47269</v>
      </c>
      <c r="I245" s="24"/>
    </row>
    <row r="246" spans="1:9" s="26" customFormat="1" x14ac:dyDescent="0.2">
      <c r="A246" s="23">
        <v>243</v>
      </c>
      <c r="B246" s="22" t="s">
        <v>23562</v>
      </c>
      <c r="C246" s="24" t="s">
        <v>9071</v>
      </c>
      <c r="D246" s="22" t="s">
        <v>23563</v>
      </c>
      <c r="E246" s="22" t="s">
        <v>23564</v>
      </c>
      <c r="F246" s="24" t="s">
        <v>23565</v>
      </c>
      <c r="G246" s="25">
        <v>45139</v>
      </c>
      <c r="H246" s="25">
        <v>47330</v>
      </c>
      <c r="I246" s="24"/>
    </row>
    <row r="247" spans="1:9" s="26" customFormat="1" x14ac:dyDescent="0.2">
      <c r="A247" s="23">
        <v>244</v>
      </c>
      <c r="B247" s="22" t="s">
        <v>23578</v>
      </c>
      <c r="C247" s="24" t="s">
        <v>9221</v>
      </c>
      <c r="D247" s="22" t="s">
        <v>23579</v>
      </c>
      <c r="E247" s="22"/>
      <c r="F247" s="24" t="s">
        <v>23580</v>
      </c>
      <c r="G247" s="25">
        <v>45139</v>
      </c>
      <c r="H247" s="25">
        <v>47330</v>
      </c>
      <c r="I247" s="24"/>
    </row>
    <row r="248" spans="1:9" s="26" customFormat="1" x14ac:dyDescent="0.2">
      <c r="A248" s="23">
        <v>245</v>
      </c>
      <c r="B248" s="22" t="s">
        <v>23601</v>
      </c>
      <c r="C248" s="24" t="s">
        <v>9409</v>
      </c>
      <c r="D248" s="22" t="s">
        <v>23704</v>
      </c>
      <c r="E248" s="22" t="s">
        <v>23705</v>
      </c>
      <c r="F248" s="24" t="s">
        <v>20291</v>
      </c>
      <c r="G248" s="25">
        <v>45139</v>
      </c>
      <c r="H248" s="25">
        <v>47330</v>
      </c>
      <c r="I248" s="24"/>
    </row>
    <row r="249" spans="1:9" s="26" customFormat="1" x14ac:dyDescent="0.2">
      <c r="A249" s="23">
        <v>246</v>
      </c>
      <c r="B249" s="22" t="s">
        <v>23660</v>
      </c>
      <c r="C249" s="24" t="s">
        <v>9173</v>
      </c>
      <c r="D249" s="22" t="s">
        <v>23661</v>
      </c>
      <c r="E249" s="22" t="s">
        <v>23596</v>
      </c>
      <c r="F249" s="24" t="s">
        <v>23662</v>
      </c>
      <c r="G249" s="25">
        <v>45261</v>
      </c>
      <c r="H249" s="25">
        <v>47452</v>
      </c>
      <c r="I249" s="24"/>
    </row>
    <row r="250" spans="1:9" s="26" customFormat="1" x14ac:dyDescent="0.2">
      <c r="A250" s="23">
        <v>247</v>
      </c>
      <c r="B250" s="22" t="s">
        <v>17012</v>
      </c>
      <c r="C250" s="24" t="s">
        <v>9083</v>
      </c>
      <c r="D250" s="22" t="s">
        <v>23677</v>
      </c>
      <c r="E250" s="22" t="s">
        <v>23596</v>
      </c>
      <c r="F250" s="24" t="s">
        <v>19976</v>
      </c>
      <c r="G250" s="25">
        <v>45289</v>
      </c>
      <c r="H250" s="25">
        <v>47452</v>
      </c>
      <c r="I250" s="24"/>
    </row>
    <row r="251" spans="1:9" s="26" customFormat="1" x14ac:dyDescent="0.2">
      <c r="A251" s="23">
        <v>248</v>
      </c>
      <c r="B251" s="22" t="s">
        <v>23687</v>
      </c>
      <c r="C251" s="24" t="s">
        <v>9415</v>
      </c>
      <c r="D251" s="22" t="s">
        <v>23688</v>
      </c>
      <c r="E251" s="22" t="s">
        <v>23596</v>
      </c>
      <c r="F251" s="24" t="s">
        <v>23689</v>
      </c>
      <c r="G251" s="25">
        <v>45323</v>
      </c>
      <c r="H251" s="25">
        <v>47514</v>
      </c>
      <c r="I251" s="24"/>
    </row>
    <row r="252" spans="1:9" s="26" customFormat="1" x14ac:dyDescent="0.2">
      <c r="A252" s="23">
        <v>249</v>
      </c>
      <c r="B252" s="22" t="s">
        <v>23744</v>
      </c>
      <c r="C252" s="24" t="s">
        <v>19567</v>
      </c>
      <c r="D252" s="22" t="s">
        <v>23745</v>
      </c>
      <c r="E252" s="22" t="s">
        <v>23596</v>
      </c>
      <c r="F252" s="24" t="s">
        <v>23746</v>
      </c>
      <c r="G252" s="25">
        <v>45383</v>
      </c>
      <c r="H252" s="25">
        <v>47573</v>
      </c>
      <c r="I252" s="24"/>
    </row>
    <row r="253" spans="1:9" s="26" customFormat="1" x14ac:dyDescent="0.2">
      <c r="A253" s="23">
        <v>250</v>
      </c>
      <c r="B253" s="22" t="s">
        <v>23752</v>
      </c>
      <c r="C253" s="24" t="s">
        <v>4733</v>
      </c>
      <c r="D253" s="22" t="s">
        <v>23753</v>
      </c>
      <c r="E253" s="22" t="s">
        <v>23596</v>
      </c>
      <c r="F253" s="24" t="s">
        <v>23754</v>
      </c>
      <c r="G253" s="25">
        <v>45352</v>
      </c>
      <c r="H253" s="25">
        <v>47542</v>
      </c>
      <c r="I253" s="24"/>
    </row>
    <row r="254" spans="1:9" s="14" customFormat="1" ht="14.25" customHeight="1" x14ac:dyDescent="0.2">
      <c r="A254" s="23">
        <v>251</v>
      </c>
      <c r="B254" s="27" t="s">
        <v>23796</v>
      </c>
      <c r="C254" s="28" t="s">
        <v>9053</v>
      </c>
      <c r="D254" s="27" t="s">
        <v>23798</v>
      </c>
      <c r="E254" s="27" t="s">
        <v>23596</v>
      </c>
      <c r="F254" s="28" t="s">
        <v>23797</v>
      </c>
      <c r="G254" s="29">
        <v>45444</v>
      </c>
      <c r="H254" s="29">
        <v>47634</v>
      </c>
      <c r="I254" s="27"/>
    </row>
    <row r="255" spans="1:9" s="14" customFormat="1" ht="14.25" customHeight="1" x14ac:dyDescent="0.2">
      <c r="A255" s="23">
        <v>252</v>
      </c>
      <c r="B255" s="27" t="s">
        <v>23833</v>
      </c>
      <c r="C255" s="28" t="s">
        <v>9108</v>
      </c>
      <c r="D255" s="27" t="s">
        <v>23834</v>
      </c>
      <c r="E255" s="27" t="s">
        <v>23596</v>
      </c>
      <c r="F255" s="28" t="s">
        <v>23835</v>
      </c>
      <c r="G255" s="29">
        <v>45474</v>
      </c>
      <c r="H255" s="29">
        <v>47664</v>
      </c>
      <c r="I255" s="27"/>
    </row>
    <row r="256" spans="1:9" s="14" customFormat="1" ht="14.25" customHeight="1" x14ac:dyDescent="0.2">
      <c r="A256" s="23">
        <v>253</v>
      </c>
      <c r="B256" s="27" t="s">
        <v>23894</v>
      </c>
      <c r="C256" s="28" t="s">
        <v>9083</v>
      </c>
      <c r="D256" s="27" t="s">
        <v>23897</v>
      </c>
      <c r="E256" s="27" t="s">
        <v>23895</v>
      </c>
      <c r="F256" s="28" t="s">
        <v>23896</v>
      </c>
      <c r="G256" s="29">
        <v>45536</v>
      </c>
      <c r="H256" s="29">
        <v>47726</v>
      </c>
      <c r="I256" s="27"/>
    </row>
    <row r="257" spans="1:9" s="14" customFormat="1" ht="14.25" customHeight="1" x14ac:dyDescent="0.2">
      <c r="A257" s="23">
        <v>254</v>
      </c>
      <c r="B257" s="27" t="s">
        <v>23902</v>
      </c>
      <c r="C257" s="28" t="s">
        <v>9108</v>
      </c>
      <c r="D257" s="27" t="s">
        <v>23904</v>
      </c>
      <c r="E257" s="27" t="s">
        <v>23596</v>
      </c>
      <c r="F257" s="28" t="s">
        <v>23903</v>
      </c>
      <c r="G257" s="29">
        <v>45566</v>
      </c>
      <c r="H257" s="29">
        <v>47756</v>
      </c>
      <c r="I257" s="27"/>
    </row>
    <row r="258" spans="1:9" s="14" customFormat="1" ht="14.25" customHeight="1" x14ac:dyDescent="0.2">
      <c r="A258" s="23">
        <v>255</v>
      </c>
      <c r="B258" s="27" t="s">
        <v>23929</v>
      </c>
      <c r="C258" s="28" t="s">
        <v>4646</v>
      </c>
      <c r="D258" s="27" t="s">
        <v>23930</v>
      </c>
      <c r="E258" s="27" t="s">
        <v>23596</v>
      </c>
      <c r="F258" s="28" t="s">
        <v>22521</v>
      </c>
      <c r="G258" s="29">
        <v>45580</v>
      </c>
      <c r="H258" s="29">
        <v>47756</v>
      </c>
      <c r="I258" s="27"/>
    </row>
    <row r="259" spans="1:9" s="14" customFormat="1" ht="14.25" customHeight="1" x14ac:dyDescent="0.2">
      <c r="A259" s="23">
        <v>256</v>
      </c>
      <c r="B259" s="27" t="s">
        <v>23931</v>
      </c>
      <c r="C259" s="28" t="s">
        <v>4176</v>
      </c>
      <c r="D259" s="27" t="s">
        <v>23932</v>
      </c>
      <c r="E259" s="27" t="s">
        <v>23933</v>
      </c>
      <c r="F259" s="28" t="s">
        <v>24216</v>
      </c>
      <c r="G259" s="29">
        <v>45597</v>
      </c>
      <c r="H259" s="29">
        <v>47787</v>
      </c>
      <c r="I259" s="27"/>
    </row>
    <row r="260" spans="1:9" s="6" customFormat="1" ht="14.25" customHeight="1" x14ac:dyDescent="0.2">
      <c r="A260" s="23">
        <v>257</v>
      </c>
      <c r="B260" s="27" t="s">
        <v>15391</v>
      </c>
      <c r="C260" s="28" t="s">
        <v>9221</v>
      </c>
      <c r="D260" s="27" t="s">
        <v>23995</v>
      </c>
      <c r="E260" s="27" t="s">
        <v>23596</v>
      </c>
      <c r="F260" s="28" t="s">
        <v>23983</v>
      </c>
      <c r="G260" s="29">
        <v>45658</v>
      </c>
      <c r="H260" s="29">
        <v>47848</v>
      </c>
      <c r="I260" s="27"/>
    </row>
    <row r="261" spans="1:9" s="6" customFormat="1" ht="14.25" customHeight="1" x14ac:dyDescent="0.2">
      <c r="A261" s="23">
        <v>258</v>
      </c>
      <c r="B261" s="27" t="s">
        <v>17009</v>
      </c>
      <c r="C261" s="28" t="s">
        <v>2554</v>
      </c>
      <c r="D261" s="27" t="s">
        <v>24010</v>
      </c>
      <c r="E261" s="27" t="s">
        <v>23596</v>
      </c>
      <c r="F261" s="28" t="s">
        <v>24011</v>
      </c>
      <c r="G261" s="29">
        <v>45689</v>
      </c>
      <c r="H261" s="29">
        <v>47879</v>
      </c>
      <c r="I261" s="27"/>
    </row>
    <row r="262" spans="1:9" s="6" customFormat="1" ht="14.25" customHeight="1" x14ac:dyDescent="0.2">
      <c r="A262" s="23">
        <v>259</v>
      </c>
      <c r="B262" s="27" t="s">
        <v>24041</v>
      </c>
      <c r="C262" s="28" t="s">
        <v>9403</v>
      </c>
      <c r="D262" s="27" t="s">
        <v>24042</v>
      </c>
      <c r="E262" s="27" t="s">
        <v>23596</v>
      </c>
      <c r="F262" s="28" t="s">
        <v>19880</v>
      </c>
      <c r="G262" s="29">
        <v>45717</v>
      </c>
      <c r="H262" s="29">
        <v>47907</v>
      </c>
      <c r="I262" s="27"/>
    </row>
    <row r="263" spans="1:9" s="6" customFormat="1" ht="14.25" customHeight="1" x14ac:dyDescent="0.2">
      <c r="A263" s="23">
        <v>260</v>
      </c>
      <c r="B263" s="27" t="s">
        <v>17044</v>
      </c>
      <c r="C263" s="28" t="s">
        <v>9274</v>
      </c>
      <c r="D263" s="27" t="s">
        <v>24065</v>
      </c>
      <c r="E263" s="27" t="s">
        <v>23596</v>
      </c>
      <c r="F263" s="28" t="s">
        <v>17046</v>
      </c>
      <c r="G263" s="29">
        <v>45748</v>
      </c>
      <c r="H263" s="29">
        <v>47938</v>
      </c>
      <c r="I263" s="27"/>
    </row>
    <row r="264" spans="1:9" s="6" customFormat="1" ht="14.25" customHeight="1" x14ac:dyDescent="0.2">
      <c r="A264" s="23">
        <v>261</v>
      </c>
      <c r="B264" s="27" t="s">
        <v>24157</v>
      </c>
      <c r="C264" s="28" t="s">
        <v>9141</v>
      </c>
      <c r="D264" s="27" t="s">
        <v>24158</v>
      </c>
      <c r="E264" s="27" t="s">
        <v>23596</v>
      </c>
      <c r="F264" s="28" t="s">
        <v>24159</v>
      </c>
      <c r="G264" s="29">
        <v>45901</v>
      </c>
      <c r="H264" s="29">
        <v>48091</v>
      </c>
      <c r="I264" s="27"/>
    </row>
    <row r="265" spans="1:9" s="6" customFormat="1" ht="14.25" customHeight="1" x14ac:dyDescent="0.2">
      <c r="A265" s="23">
        <v>262</v>
      </c>
      <c r="B265" s="27" t="s">
        <v>24209</v>
      </c>
      <c r="C265" s="28" t="s">
        <v>9334</v>
      </c>
      <c r="D265" s="27" t="s">
        <v>24210</v>
      </c>
      <c r="E265" s="27" t="s">
        <v>23596</v>
      </c>
      <c r="F265" s="28" t="s">
        <v>24211</v>
      </c>
      <c r="G265" s="29">
        <v>45931</v>
      </c>
      <c r="H265" s="29">
        <v>48121</v>
      </c>
      <c r="I265" s="27"/>
    </row>
    <row r="266" spans="1:9" s="10" customFormat="1" x14ac:dyDescent="0.2">
      <c r="A266" s="23">
        <v>263</v>
      </c>
      <c r="B266" s="22" t="s">
        <v>22593</v>
      </c>
      <c r="C266" s="24" t="s">
        <v>9819</v>
      </c>
      <c r="D266" s="22" t="s">
        <v>20614</v>
      </c>
      <c r="E266" s="22"/>
      <c r="F266" s="24" t="s">
        <v>19646</v>
      </c>
      <c r="G266" s="25">
        <v>44197</v>
      </c>
      <c r="H266" s="25">
        <v>46387</v>
      </c>
      <c r="I266" s="22"/>
    </row>
    <row r="267" spans="1:9" s="10" customFormat="1" x14ac:dyDescent="0.2">
      <c r="A267" s="23">
        <v>264</v>
      </c>
      <c r="B267" s="22" t="s">
        <v>17092</v>
      </c>
      <c r="C267" s="24" t="s">
        <v>2539</v>
      </c>
      <c r="D267" s="22" t="s">
        <v>21766</v>
      </c>
      <c r="E267" s="22"/>
      <c r="F267" s="24" t="s">
        <v>19652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20677</v>
      </c>
      <c r="C268" s="24" t="s">
        <v>9894</v>
      </c>
      <c r="D268" s="22" t="s">
        <v>21767</v>
      </c>
      <c r="E268" s="22"/>
      <c r="F268" s="24" t="s">
        <v>17088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20705</v>
      </c>
      <c r="C269" s="24" t="s">
        <v>9754</v>
      </c>
      <c r="D269" s="22" t="s">
        <v>20706</v>
      </c>
      <c r="E269" s="22"/>
      <c r="F269" s="24" t="s">
        <v>19717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19719</v>
      </c>
      <c r="C270" s="24" t="s">
        <v>2539</v>
      </c>
      <c r="D270" s="22" t="s">
        <v>21768</v>
      </c>
      <c r="E270" s="22"/>
      <c r="F270" s="24" t="s">
        <v>2541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22353</v>
      </c>
      <c r="C271" s="24" t="s">
        <v>2539</v>
      </c>
      <c r="D271" s="22" t="s">
        <v>21769</v>
      </c>
      <c r="E271" s="22"/>
      <c r="F271" s="24" t="s">
        <v>19842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17107</v>
      </c>
      <c r="C272" s="24" t="s">
        <v>9747</v>
      </c>
      <c r="D272" s="22" t="s">
        <v>21770</v>
      </c>
      <c r="E272" s="22"/>
      <c r="F272" s="24" t="s">
        <v>17109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16314</v>
      </c>
      <c r="C273" s="24" t="s">
        <v>9762</v>
      </c>
      <c r="D273" s="22" t="s">
        <v>21771</v>
      </c>
      <c r="E273" s="22"/>
      <c r="F273" s="24" t="s">
        <v>17111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17104</v>
      </c>
      <c r="C274" s="24" t="s">
        <v>9762</v>
      </c>
      <c r="D274" s="22" t="s">
        <v>21772</v>
      </c>
      <c r="E274" s="22"/>
      <c r="F274" s="24" t="s">
        <v>19946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20968</v>
      </c>
      <c r="C275" s="24" t="s">
        <v>9903</v>
      </c>
      <c r="D275" s="22" t="s">
        <v>20969</v>
      </c>
      <c r="E275" s="22"/>
      <c r="F275" s="24" t="s">
        <v>19947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17098</v>
      </c>
      <c r="C276" s="24" t="s">
        <v>9774</v>
      </c>
      <c r="D276" s="22" t="s">
        <v>21773</v>
      </c>
      <c r="E276" s="22"/>
      <c r="F276" s="24" t="s">
        <v>21774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21111</v>
      </c>
      <c r="C277" s="24" t="s">
        <v>9774</v>
      </c>
      <c r="D277" s="22" t="s">
        <v>21112</v>
      </c>
      <c r="E277" s="22"/>
      <c r="F277" s="24" t="s">
        <v>20031</v>
      </c>
      <c r="G277" s="25">
        <v>44197</v>
      </c>
      <c r="H277" s="25">
        <v>46387</v>
      </c>
      <c r="I277" s="22"/>
    </row>
    <row r="278" spans="1:9" s="10" customFormat="1" x14ac:dyDescent="0.2">
      <c r="A278" s="23">
        <v>275</v>
      </c>
      <c r="B278" s="22" t="s">
        <v>17101</v>
      </c>
      <c r="C278" s="24" t="s">
        <v>9768</v>
      </c>
      <c r="D278" s="22" t="s">
        <v>22700</v>
      </c>
      <c r="E278" s="22"/>
      <c r="F278" s="24" t="s">
        <v>17103</v>
      </c>
      <c r="G278" s="25">
        <v>44562</v>
      </c>
      <c r="H278" s="25">
        <v>46752</v>
      </c>
      <c r="I278" s="22"/>
    </row>
    <row r="279" spans="1:9" s="10" customFormat="1" x14ac:dyDescent="0.2">
      <c r="A279" s="23">
        <v>276</v>
      </c>
      <c r="B279" s="22" t="s">
        <v>21297</v>
      </c>
      <c r="C279" s="24" t="s">
        <v>9871</v>
      </c>
      <c r="D279" s="22" t="s">
        <v>21298</v>
      </c>
      <c r="E279" s="22"/>
      <c r="F279" s="24" t="s">
        <v>20280</v>
      </c>
      <c r="G279" s="25">
        <v>44986</v>
      </c>
      <c r="H279" s="25">
        <v>47177</v>
      </c>
      <c r="I279" s="22"/>
    </row>
    <row r="280" spans="1:9" s="10" customFormat="1" x14ac:dyDescent="0.2">
      <c r="A280" s="23">
        <v>277</v>
      </c>
      <c r="B280" s="22" t="s">
        <v>23676</v>
      </c>
      <c r="C280" s="24" t="s">
        <v>9750</v>
      </c>
      <c r="D280" s="22" t="s">
        <v>20332</v>
      </c>
      <c r="E280" s="22"/>
      <c r="F280" s="24" t="s">
        <v>17097</v>
      </c>
      <c r="G280" s="25">
        <v>45292</v>
      </c>
      <c r="H280" s="25">
        <v>47483</v>
      </c>
      <c r="I280" s="22"/>
    </row>
    <row r="281" spans="1:9" s="10" customFormat="1" x14ac:dyDescent="0.2">
      <c r="A281" s="23">
        <v>278</v>
      </c>
      <c r="B281" s="22" t="s">
        <v>21542</v>
      </c>
      <c r="C281" s="24" t="s">
        <v>9744</v>
      </c>
      <c r="D281" s="22" t="s">
        <v>21543</v>
      </c>
      <c r="E281" s="22"/>
      <c r="F281" s="24" t="s">
        <v>20423</v>
      </c>
      <c r="G281" s="25">
        <v>45839</v>
      </c>
      <c r="H281" s="25">
        <v>48029</v>
      </c>
      <c r="I281" s="22"/>
    </row>
    <row r="282" spans="1:9" s="10" customFormat="1" x14ac:dyDescent="0.2">
      <c r="A282" s="23">
        <v>279</v>
      </c>
      <c r="B282" s="22" t="s">
        <v>21652</v>
      </c>
      <c r="C282" s="24" t="s">
        <v>9762</v>
      </c>
      <c r="D282" s="22" t="s">
        <v>21653</v>
      </c>
      <c r="E282" s="22"/>
      <c r="F282" s="24" t="s">
        <v>20523</v>
      </c>
      <c r="G282" s="25">
        <v>44166</v>
      </c>
      <c r="H282" s="25">
        <v>46356</v>
      </c>
      <c r="I282" s="22"/>
    </row>
    <row r="283" spans="1:9" s="10" customFormat="1" x14ac:dyDescent="0.2">
      <c r="A283" s="23">
        <v>280</v>
      </c>
      <c r="B283" s="22" t="s">
        <v>17089</v>
      </c>
      <c r="C283" s="24" t="s">
        <v>9890</v>
      </c>
      <c r="D283" s="22" t="s">
        <v>21775</v>
      </c>
      <c r="E283" s="22"/>
      <c r="F283" s="24" t="s">
        <v>21776</v>
      </c>
      <c r="G283" s="25">
        <v>44287</v>
      </c>
      <c r="H283" s="25">
        <v>46477</v>
      </c>
      <c r="I283" s="22"/>
    </row>
    <row r="284" spans="1:9" s="10" customFormat="1" x14ac:dyDescent="0.2">
      <c r="A284" s="23">
        <v>281</v>
      </c>
      <c r="B284" s="22" t="s">
        <v>22703</v>
      </c>
      <c r="C284" s="24" t="s">
        <v>9894</v>
      </c>
      <c r="D284" s="22" t="s">
        <v>22704</v>
      </c>
      <c r="E284" s="22"/>
      <c r="F284" s="24" t="s">
        <v>22705</v>
      </c>
      <c r="G284" s="25">
        <v>44105</v>
      </c>
      <c r="H284" s="25">
        <v>46295</v>
      </c>
      <c r="I284" s="22"/>
    </row>
    <row r="285" spans="1:9" s="10" customFormat="1" x14ac:dyDescent="0.2">
      <c r="A285" s="23">
        <v>282</v>
      </c>
      <c r="B285" s="22" t="s">
        <v>22961</v>
      </c>
      <c r="C285" s="24" t="s">
        <v>9747</v>
      </c>
      <c r="D285" s="22" t="s">
        <v>22962</v>
      </c>
      <c r="E285" s="22"/>
      <c r="F285" s="24" t="s">
        <v>22963</v>
      </c>
      <c r="G285" s="25">
        <v>44866</v>
      </c>
      <c r="H285" s="25">
        <v>47057</v>
      </c>
      <c r="I285" s="22"/>
    </row>
    <row r="286" spans="1:9" s="14" customFormat="1" ht="14.25" customHeight="1" x14ac:dyDescent="0.2">
      <c r="A286" s="23">
        <v>283</v>
      </c>
      <c r="B286" s="27" t="s">
        <v>23786</v>
      </c>
      <c r="C286" s="28" t="s">
        <v>23806</v>
      </c>
      <c r="D286" s="27" t="s">
        <v>23788</v>
      </c>
      <c r="E286" s="27" t="s">
        <v>23596</v>
      </c>
      <c r="F286" s="28" t="s">
        <v>23787</v>
      </c>
      <c r="G286" s="29">
        <v>45413</v>
      </c>
      <c r="H286" s="29">
        <v>47603</v>
      </c>
      <c r="I286" s="27"/>
    </row>
    <row r="287" spans="1:9" s="6" customFormat="1" ht="14.25" customHeight="1" x14ac:dyDescent="0.2">
      <c r="A287" s="23">
        <v>284</v>
      </c>
      <c r="B287" s="27" t="s">
        <v>24301</v>
      </c>
      <c r="C287" s="28" t="s">
        <v>24302</v>
      </c>
      <c r="D287" s="27" t="s">
        <v>24303</v>
      </c>
      <c r="E287" s="27" t="s">
        <v>23596</v>
      </c>
      <c r="F287" s="28" t="s">
        <v>24304</v>
      </c>
      <c r="G287" s="29">
        <v>45992</v>
      </c>
      <c r="H287" s="29">
        <v>48182</v>
      </c>
      <c r="I287" s="22"/>
    </row>
    <row r="288" spans="1:9" s="10" customFormat="1" x14ac:dyDescent="0.2">
      <c r="A288" s="23">
        <v>285</v>
      </c>
      <c r="B288" s="22" t="s">
        <v>17678</v>
      </c>
      <c r="C288" s="24" t="s">
        <v>11896</v>
      </c>
      <c r="D288" s="22" t="s">
        <v>21777</v>
      </c>
      <c r="E288" s="22"/>
      <c r="F288" s="24" t="s">
        <v>17680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17684</v>
      </c>
      <c r="C289" s="24" t="s">
        <v>11877</v>
      </c>
      <c r="D289" s="22" t="s">
        <v>21778</v>
      </c>
      <c r="E289" s="22"/>
      <c r="F289" s="24" t="s">
        <v>17686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8070</v>
      </c>
      <c r="C290" s="24" t="s">
        <v>1430</v>
      </c>
      <c r="D290" s="22" t="s">
        <v>21779</v>
      </c>
      <c r="E290" s="22"/>
      <c r="F290" s="24" t="s">
        <v>1432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17737</v>
      </c>
      <c r="C291" s="24" t="s">
        <v>11880</v>
      </c>
      <c r="D291" s="22" t="s">
        <v>21780</v>
      </c>
      <c r="E291" s="22"/>
      <c r="F291" s="24" t="s">
        <v>19604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17728</v>
      </c>
      <c r="C292" s="24" t="s">
        <v>11962</v>
      </c>
      <c r="D292" s="22" t="s">
        <v>21781</v>
      </c>
      <c r="E292" s="22"/>
      <c r="F292" s="24" t="s">
        <v>17730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17665</v>
      </c>
      <c r="C293" s="24" t="s">
        <v>11861</v>
      </c>
      <c r="D293" s="22" t="s">
        <v>21782</v>
      </c>
      <c r="E293" s="22"/>
      <c r="F293" s="24" t="s">
        <v>17667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20707</v>
      </c>
      <c r="C294" s="24" t="s">
        <v>11890</v>
      </c>
      <c r="D294" s="22" t="s">
        <v>23121</v>
      </c>
      <c r="E294" s="22" t="s">
        <v>23122</v>
      </c>
      <c r="F294" s="24" t="s">
        <v>19718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14702</v>
      </c>
      <c r="C295" s="24" t="s">
        <v>14703</v>
      </c>
      <c r="D295" s="22" t="s">
        <v>21783</v>
      </c>
      <c r="E295" s="22"/>
      <c r="F295" s="24" t="s">
        <v>19725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1984</v>
      </c>
      <c r="C296" s="24" t="s">
        <v>1985</v>
      </c>
      <c r="D296" s="22" t="s">
        <v>21784</v>
      </c>
      <c r="E296" s="22"/>
      <c r="F296" s="24" t="s">
        <v>1988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19809</v>
      </c>
      <c r="C297" s="24" t="s">
        <v>11947</v>
      </c>
      <c r="D297" s="22" t="s">
        <v>21785</v>
      </c>
      <c r="E297" s="22"/>
      <c r="F297" s="24" t="s">
        <v>17723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20196</v>
      </c>
      <c r="C298" s="24" t="s">
        <v>11929</v>
      </c>
      <c r="D298" s="22" t="s">
        <v>21786</v>
      </c>
      <c r="E298" s="22"/>
      <c r="F298" s="24" t="s">
        <v>19847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20850</v>
      </c>
      <c r="C299" s="24" t="s">
        <v>11886</v>
      </c>
      <c r="D299" s="22" t="s">
        <v>20851</v>
      </c>
      <c r="E299" s="22"/>
      <c r="F299" s="24" t="s">
        <v>17716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17710</v>
      </c>
      <c r="C300" s="24" t="s">
        <v>11907</v>
      </c>
      <c r="D300" s="22" t="s">
        <v>21787</v>
      </c>
      <c r="E300" s="22"/>
      <c r="F300" s="24" t="s">
        <v>17712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22468</v>
      </c>
      <c r="C301" s="24" t="s">
        <v>11937</v>
      </c>
      <c r="D301" s="22" t="s">
        <v>23123</v>
      </c>
      <c r="E301" s="22"/>
      <c r="F301" s="24" t="s">
        <v>16966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20874</v>
      </c>
      <c r="C302" s="24" t="s">
        <v>11919</v>
      </c>
      <c r="D302" s="22" t="s">
        <v>21788</v>
      </c>
      <c r="E302" s="22"/>
      <c r="F302" s="24" t="s">
        <v>16952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17699</v>
      </c>
      <c r="C303" s="24" t="s">
        <v>11886</v>
      </c>
      <c r="D303" s="22" t="s">
        <v>21789</v>
      </c>
      <c r="E303" s="22"/>
      <c r="F303" s="24" t="s">
        <v>17701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20881</v>
      </c>
      <c r="C304" s="24" t="s">
        <v>11969</v>
      </c>
      <c r="D304" s="22" t="s">
        <v>20882</v>
      </c>
      <c r="E304" s="22"/>
      <c r="F304" s="24" t="s">
        <v>19881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20883</v>
      </c>
      <c r="C305" s="24" t="s">
        <v>11973</v>
      </c>
      <c r="D305" s="22" t="s">
        <v>20884</v>
      </c>
      <c r="E305" s="22"/>
      <c r="F305" s="24" t="s">
        <v>19882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21790</v>
      </c>
      <c r="C306" s="24" t="s">
        <v>11647</v>
      </c>
      <c r="D306" s="22" t="s">
        <v>23124</v>
      </c>
      <c r="E306" s="22" t="s">
        <v>23125</v>
      </c>
      <c r="F306" s="24" t="s">
        <v>21791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21198</v>
      </c>
      <c r="C307" s="24" t="s">
        <v>11886</v>
      </c>
      <c r="D307" s="22" t="s">
        <v>21199</v>
      </c>
      <c r="E307" s="22"/>
      <c r="F307" s="24" t="s">
        <v>17709</v>
      </c>
      <c r="G307" s="25">
        <v>44197</v>
      </c>
      <c r="H307" s="25">
        <v>46387</v>
      </c>
      <c r="I307" s="22"/>
    </row>
    <row r="308" spans="1:9" s="10" customFormat="1" x14ac:dyDescent="0.2">
      <c r="A308" s="23">
        <v>305</v>
      </c>
      <c r="B308" s="22" t="s">
        <v>22898</v>
      </c>
      <c r="C308" s="24" t="s">
        <v>11901</v>
      </c>
      <c r="D308" s="22" t="s">
        <v>22899</v>
      </c>
      <c r="E308" s="22"/>
      <c r="F308" s="24" t="s">
        <v>17715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22900</v>
      </c>
      <c r="C309" s="24" t="s">
        <v>21792</v>
      </c>
      <c r="D309" s="22" t="s">
        <v>22901</v>
      </c>
      <c r="E309" s="22"/>
      <c r="F309" s="24" t="s">
        <v>21793</v>
      </c>
      <c r="G309" s="25">
        <v>44743</v>
      </c>
      <c r="H309" s="25">
        <v>46934</v>
      </c>
      <c r="I309" s="22"/>
    </row>
    <row r="310" spans="1:9" s="10" customFormat="1" x14ac:dyDescent="0.2">
      <c r="A310" s="23">
        <v>307</v>
      </c>
      <c r="B310" s="22" t="s">
        <v>23692</v>
      </c>
      <c r="C310" s="24" t="s">
        <v>20314</v>
      </c>
      <c r="D310" s="22" t="s">
        <v>21368</v>
      </c>
      <c r="E310" s="22"/>
      <c r="F310" s="24" t="s">
        <v>20315</v>
      </c>
      <c r="G310" s="25">
        <v>45261</v>
      </c>
      <c r="H310" s="25">
        <v>47452</v>
      </c>
      <c r="I310" s="22"/>
    </row>
    <row r="311" spans="1:9" s="10" customFormat="1" x14ac:dyDescent="0.2">
      <c r="A311" s="23">
        <v>308</v>
      </c>
      <c r="B311" s="22" t="s">
        <v>24184</v>
      </c>
      <c r="C311" s="24" t="s">
        <v>11904</v>
      </c>
      <c r="D311" s="22" t="s">
        <v>24185</v>
      </c>
      <c r="E311" s="22" t="s">
        <v>23596</v>
      </c>
      <c r="F311" s="24" t="s">
        <v>20440</v>
      </c>
      <c r="G311" s="25">
        <v>45901</v>
      </c>
      <c r="H311" s="25">
        <v>48091</v>
      </c>
      <c r="I311" s="22"/>
    </row>
    <row r="312" spans="1:9" s="10" customFormat="1" x14ac:dyDescent="0.2">
      <c r="A312" s="23">
        <v>309</v>
      </c>
      <c r="B312" s="22" t="s">
        <v>21596</v>
      </c>
      <c r="C312" s="24" t="s">
        <v>20498</v>
      </c>
      <c r="D312" s="22" t="s">
        <v>21597</v>
      </c>
      <c r="E312" s="22"/>
      <c r="F312" s="24" t="s">
        <v>20499</v>
      </c>
      <c r="G312" s="25">
        <v>44075</v>
      </c>
      <c r="H312" s="25">
        <v>46265</v>
      </c>
      <c r="I312" s="22"/>
    </row>
    <row r="313" spans="1:9" s="10" customFormat="1" x14ac:dyDescent="0.2">
      <c r="A313" s="23">
        <v>310</v>
      </c>
      <c r="B313" s="22" t="s">
        <v>21632</v>
      </c>
      <c r="C313" s="24" t="s">
        <v>11904</v>
      </c>
      <c r="D313" s="22" t="s">
        <v>21633</v>
      </c>
      <c r="E313" s="22"/>
      <c r="F313" s="24" t="s">
        <v>20519</v>
      </c>
      <c r="G313" s="25">
        <v>44136</v>
      </c>
      <c r="H313" s="25">
        <v>46326</v>
      </c>
      <c r="I313" s="22"/>
    </row>
    <row r="314" spans="1:9" s="10" customFormat="1" x14ac:dyDescent="0.2">
      <c r="A314" s="23">
        <v>311</v>
      </c>
      <c r="B314" s="22" t="s">
        <v>24113</v>
      </c>
      <c r="C314" s="24" t="s">
        <v>11896</v>
      </c>
      <c r="D314" s="22" t="s">
        <v>22358</v>
      </c>
      <c r="E314" s="22"/>
      <c r="F314" s="24" t="s">
        <v>19578</v>
      </c>
      <c r="G314" s="25">
        <v>44287</v>
      </c>
      <c r="H314" s="25">
        <v>46477</v>
      </c>
      <c r="I314" s="22"/>
    </row>
    <row r="315" spans="1:9" s="10" customFormat="1" x14ac:dyDescent="0.2">
      <c r="A315" s="23">
        <v>312</v>
      </c>
      <c r="B315" s="22" t="s">
        <v>22565</v>
      </c>
      <c r="C315" s="24" t="s">
        <v>11904</v>
      </c>
      <c r="D315" s="22" t="s">
        <v>22566</v>
      </c>
      <c r="E315" s="22"/>
      <c r="F315" s="24" t="s">
        <v>22567</v>
      </c>
      <c r="G315" s="25">
        <v>44470</v>
      </c>
      <c r="H315" s="25">
        <v>46660</v>
      </c>
      <c r="I315" s="22"/>
    </row>
    <row r="316" spans="1:9" s="10" customFormat="1" x14ac:dyDescent="0.2">
      <c r="A316" s="23">
        <v>313</v>
      </c>
      <c r="B316" s="22" t="s">
        <v>22587</v>
      </c>
      <c r="C316" s="24" t="s">
        <v>11957</v>
      </c>
      <c r="D316" s="22" t="s">
        <v>22588</v>
      </c>
      <c r="E316" s="22"/>
      <c r="F316" s="24" t="s">
        <v>22589</v>
      </c>
      <c r="G316" s="25">
        <v>44470</v>
      </c>
      <c r="H316" s="25">
        <v>46660</v>
      </c>
      <c r="I316" s="22"/>
    </row>
    <row r="317" spans="1:9" s="10" customFormat="1" x14ac:dyDescent="0.2">
      <c r="A317" s="23">
        <v>314</v>
      </c>
      <c r="B317" s="22" t="s">
        <v>22735</v>
      </c>
      <c r="C317" s="24" t="s">
        <v>11962</v>
      </c>
      <c r="D317" s="22" t="s">
        <v>22736</v>
      </c>
      <c r="E317" s="22"/>
      <c r="F317" s="24" t="s">
        <v>22737</v>
      </c>
      <c r="G317" s="25">
        <v>44531</v>
      </c>
      <c r="H317" s="25">
        <v>46721</v>
      </c>
      <c r="I317" s="22"/>
    </row>
    <row r="318" spans="1:9" s="10" customFormat="1" x14ac:dyDescent="0.2">
      <c r="A318" s="23">
        <v>315</v>
      </c>
      <c r="B318" s="22" t="s">
        <v>22757</v>
      </c>
      <c r="C318" s="24" t="s">
        <v>11626</v>
      </c>
      <c r="D318" s="22" t="s">
        <v>22758</v>
      </c>
      <c r="E318" s="22"/>
      <c r="F318" s="24" t="s">
        <v>22759</v>
      </c>
      <c r="G318" s="25">
        <v>44652</v>
      </c>
      <c r="H318" s="25">
        <v>46843</v>
      </c>
      <c r="I318" s="22"/>
    </row>
    <row r="319" spans="1:9" s="10" customFormat="1" x14ac:dyDescent="0.2">
      <c r="A319" s="23">
        <v>316</v>
      </c>
      <c r="B319" s="22" t="s">
        <v>22768</v>
      </c>
      <c r="C319" s="24" t="s">
        <v>22769</v>
      </c>
      <c r="D319" s="22" t="s">
        <v>22770</v>
      </c>
      <c r="E319" s="22"/>
      <c r="F319" s="24" t="s">
        <v>17597</v>
      </c>
      <c r="G319" s="25">
        <v>44652</v>
      </c>
      <c r="H319" s="25">
        <v>46843</v>
      </c>
      <c r="I319" s="22"/>
    </row>
    <row r="320" spans="1:9" s="10" customFormat="1" x14ac:dyDescent="0.2">
      <c r="A320" s="23">
        <v>317</v>
      </c>
      <c r="B320" s="22" t="s">
        <v>22771</v>
      </c>
      <c r="C320" s="24" t="s">
        <v>22772</v>
      </c>
      <c r="D320" s="22" t="s">
        <v>22773</v>
      </c>
      <c r="E320" s="22"/>
      <c r="F320" s="24" t="s">
        <v>22774</v>
      </c>
      <c r="G320" s="25">
        <v>44682</v>
      </c>
      <c r="H320" s="25">
        <v>46873</v>
      </c>
      <c r="I320" s="22"/>
    </row>
    <row r="321" spans="1:9" s="10" customFormat="1" x14ac:dyDescent="0.2">
      <c r="A321" s="23">
        <v>318</v>
      </c>
      <c r="B321" s="22" t="s">
        <v>22813</v>
      </c>
      <c r="C321" s="24" t="s">
        <v>11973</v>
      </c>
      <c r="D321" s="22" t="s">
        <v>22814</v>
      </c>
      <c r="E321" s="22"/>
      <c r="F321" s="24" t="s">
        <v>22815</v>
      </c>
      <c r="G321" s="25">
        <v>44713</v>
      </c>
      <c r="H321" s="25">
        <v>46904</v>
      </c>
      <c r="I321" s="22"/>
    </row>
    <row r="322" spans="1:9" s="10" customFormat="1" x14ac:dyDescent="0.2">
      <c r="A322" s="23">
        <v>319</v>
      </c>
      <c r="B322" s="22" t="s">
        <v>22889</v>
      </c>
      <c r="C322" s="24" t="s">
        <v>11973</v>
      </c>
      <c r="D322" s="22" t="s">
        <v>22890</v>
      </c>
      <c r="E322" s="22"/>
      <c r="F322" s="24" t="s">
        <v>22891</v>
      </c>
      <c r="G322" s="25">
        <v>44713</v>
      </c>
      <c r="H322" s="25">
        <v>46904</v>
      </c>
      <c r="I322" s="22"/>
    </row>
    <row r="323" spans="1:9" s="14" customFormat="1" ht="14.25" customHeight="1" x14ac:dyDescent="0.2">
      <c r="A323" s="23">
        <v>320</v>
      </c>
      <c r="B323" s="27" t="s">
        <v>23934</v>
      </c>
      <c r="C323" s="28" t="s">
        <v>5139</v>
      </c>
      <c r="D323" s="27" t="s">
        <v>23935</v>
      </c>
      <c r="E323" s="27" t="s">
        <v>23596</v>
      </c>
      <c r="F323" s="28" t="s">
        <v>23936</v>
      </c>
      <c r="G323" s="29">
        <v>45566</v>
      </c>
      <c r="H323" s="29">
        <v>47756</v>
      </c>
      <c r="I323" s="27"/>
    </row>
    <row r="324" spans="1:9" s="6" customFormat="1" ht="14.25" customHeight="1" x14ac:dyDescent="0.2">
      <c r="A324" s="23">
        <v>321</v>
      </c>
      <c r="B324" s="27" t="s">
        <v>23948</v>
      </c>
      <c r="C324" s="28" t="s">
        <v>11612</v>
      </c>
      <c r="D324" s="27" t="s">
        <v>23955</v>
      </c>
      <c r="E324" s="27" t="s">
        <v>23596</v>
      </c>
      <c r="F324" s="28" t="s">
        <v>23949</v>
      </c>
      <c r="G324" s="29">
        <v>45628</v>
      </c>
      <c r="H324" s="29">
        <v>47817</v>
      </c>
      <c r="I324" s="27"/>
    </row>
    <row r="325" spans="1:9" s="6" customFormat="1" ht="14.25" customHeight="1" x14ac:dyDescent="0.2">
      <c r="A325" s="23">
        <v>322</v>
      </c>
      <c r="B325" s="27" t="s">
        <v>24058</v>
      </c>
      <c r="C325" s="28" t="s">
        <v>11622</v>
      </c>
      <c r="D325" s="27" t="s">
        <v>24059</v>
      </c>
      <c r="E325" s="27" t="s">
        <v>23596</v>
      </c>
      <c r="F325" s="28" t="s">
        <v>24060</v>
      </c>
      <c r="G325" s="29">
        <v>45748</v>
      </c>
      <c r="H325" s="29">
        <v>47938</v>
      </c>
      <c r="I325" s="27"/>
    </row>
    <row r="326" spans="1:9" s="6" customFormat="1" ht="14.25" customHeight="1" x14ac:dyDescent="0.2">
      <c r="A326" s="23">
        <v>323</v>
      </c>
      <c r="B326" s="27" t="s">
        <v>24145</v>
      </c>
      <c r="C326" s="28" t="s">
        <v>11883</v>
      </c>
      <c r="D326" s="27" t="s">
        <v>24146</v>
      </c>
      <c r="E326" s="27" t="s">
        <v>23596</v>
      </c>
      <c r="F326" s="28" t="s">
        <v>22964</v>
      </c>
      <c r="G326" s="29">
        <v>45870</v>
      </c>
      <c r="H326" s="29">
        <v>48060</v>
      </c>
      <c r="I326" s="27"/>
    </row>
    <row r="327" spans="1:9" s="6" customFormat="1" ht="14.25" customHeight="1" x14ac:dyDescent="0.2">
      <c r="A327" s="23">
        <v>324</v>
      </c>
      <c r="B327" s="27" t="s">
        <v>15571</v>
      </c>
      <c r="C327" s="28" t="s">
        <v>11957</v>
      </c>
      <c r="D327" s="27" t="s">
        <v>24244</v>
      </c>
      <c r="E327" s="27" t="s">
        <v>23596</v>
      </c>
      <c r="F327" s="28" t="s">
        <v>17733</v>
      </c>
      <c r="G327" s="29">
        <v>45839</v>
      </c>
      <c r="H327" s="29">
        <v>48029</v>
      </c>
      <c r="I327" s="22"/>
    </row>
    <row r="328" spans="1:9" s="10" customFormat="1" x14ac:dyDescent="0.2">
      <c r="A328" s="23">
        <v>325</v>
      </c>
      <c r="B328" s="22" t="s">
        <v>5688</v>
      </c>
      <c r="C328" s="24" t="s">
        <v>5689</v>
      </c>
      <c r="D328" s="22" t="s">
        <v>23126</v>
      </c>
      <c r="E328" s="22" t="s">
        <v>23127</v>
      </c>
      <c r="F328" s="24" t="s">
        <v>5691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14838</v>
      </c>
      <c r="C329" s="24" t="s">
        <v>12358</v>
      </c>
      <c r="D329" s="22" t="s">
        <v>21794</v>
      </c>
      <c r="E329" s="22"/>
      <c r="F329" s="24" t="s">
        <v>17814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20545</v>
      </c>
      <c r="C330" s="24" t="s">
        <v>12239</v>
      </c>
      <c r="D330" s="22" t="s">
        <v>20546</v>
      </c>
      <c r="E330" s="22"/>
      <c r="F330" s="24" t="s">
        <v>19574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20377</v>
      </c>
      <c r="C331" s="24" t="s">
        <v>5060</v>
      </c>
      <c r="D331" s="22" t="s">
        <v>21795</v>
      </c>
      <c r="E331" s="22"/>
      <c r="F331" s="24" t="s">
        <v>5062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20454</v>
      </c>
      <c r="C332" s="24" t="s">
        <v>12358</v>
      </c>
      <c r="D332" s="22" t="s">
        <v>21796</v>
      </c>
      <c r="E332" s="22"/>
      <c r="F332" s="24" t="s">
        <v>17824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23836</v>
      </c>
      <c r="C333" s="24" t="s">
        <v>12103</v>
      </c>
      <c r="D333" s="22" t="s">
        <v>21797</v>
      </c>
      <c r="E333" s="22"/>
      <c r="F333" s="24" t="s">
        <v>17791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17826</v>
      </c>
      <c r="C334" s="24" t="s">
        <v>12371</v>
      </c>
      <c r="D334" s="22" t="s">
        <v>21798</v>
      </c>
      <c r="E334" s="22"/>
      <c r="F334" s="24" t="s">
        <v>17828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17832</v>
      </c>
      <c r="C335" s="24" t="s">
        <v>12103</v>
      </c>
      <c r="D335" s="22" t="s">
        <v>21799</v>
      </c>
      <c r="E335" s="22"/>
      <c r="F335" s="24" t="s">
        <v>17834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17764</v>
      </c>
      <c r="C336" s="24" t="s">
        <v>12103</v>
      </c>
      <c r="D336" s="22" t="s">
        <v>21800</v>
      </c>
      <c r="E336" s="22"/>
      <c r="F336" s="24" t="s">
        <v>17766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21801</v>
      </c>
      <c r="C337" s="24" t="s">
        <v>12371</v>
      </c>
      <c r="D337" s="22" t="s">
        <v>21802</v>
      </c>
      <c r="E337" s="22"/>
      <c r="F337" s="24" t="s">
        <v>17831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20708</v>
      </c>
      <c r="C338" s="24" t="s">
        <v>19720</v>
      </c>
      <c r="D338" s="22" t="s">
        <v>20709</v>
      </c>
      <c r="E338" s="22"/>
      <c r="F338" s="24" t="s">
        <v>19721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20710</v>
      </c>
      <c r="C339" s="24" t="s">
        <v>19722</v>
      </c>
      <c r="D339" s="22" t="s">
        <v>20711</v>
      </c>
      <c r="E339" s="22"/>
      <c r="F339" s="24" t="s">
        <v>19723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20712</v>
      </c>
      <c r="C340" s="24" t="s">
        <v>12352</v>
      </c>
      <c r="D340" s="22" t="s">
        <v>20713</v>
      </c>
      <c r="E340" s="22"/>
      <c r="F340" s="24" t="s">
        <v>19724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17844</v>
      </c>
      <c r="C341" s="24" t="s">
        <v>17845</v>
      </c>
      <c r="D341" s="22" t="s">
        <v>21803</v>
      </c>
      <c r="E341" s="22"/>
      <c r="F341" s="24" t="s">
        <v>19733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17819</v>
      </c>
      <c r="C342" s="24" t="s">
        <v>12342</v>
      </c>
      <c r="D342" s="22" t="s">
        <v>21804</v>
      </c>
      <c r="E342" s="22"/>
      <c r="F342" s="24" t="s">
        <v>17821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17838</v>
      </c>
      <c r="C343" s="24" t="s">
        <v>21805</v>
      </c>
      <c r="D343" s="22" t="s">
        <v>21806</v>
      </c>
      <c r="E343" s="22"/>
      <c r="F343" s="24" t="s">
        <v>17840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20932</v>
      </c>
      <c r="C344" s="24" t="s">
        <v>19918</v>
      </c>
      <c r="D344" s="22" t="s">
        <v>20933</v>
      </c>
      <c r="E344" s="22"/>
      <c r="F344" s="24" t="s">
        <v>17805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20974</v>
      </c>
      <c r="C345" s="24" t="s">
        <v>19548</v>
      </c>
      <c r="D345" s="22" t="s">
        <v>20975</v>
      </c>
      <c r="E345" s="22"/>
      <c r="F345" s="24" t="s">
        <v>19952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20976</v>
      </c>
      <c r="C346" s="24" t="s">
        <v>19548</v>
      </c>
      <c r="D346" s="22" t="s">
        <v>20977</v>
      </c>
      <c r="E346" s="22"/>
      <c r="F346" s="24" t="s">
        <v>19953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21281</v>
      </c>
      <c r="C347" s="24" t="s">
        <v>5689</v>
      </c>
      <c r="D347" s="22" t="s">
        <v>21282</v>
      </c>
      <c r="E347" s="22"/>
      <c r="F347" s="24" t="s">
        <v>20156</v>
      </c>
      <c r="G347" s="25">
        <v>44197</v>
      </c>
      <c r="H347" s="25">
        <v>46387</v>
      </c>
      <c r="I347" s="22"/>
    </row>
    <row r="348" spans="1:9" s="10" customFormat="1" x14ac:dyDescent="0.2">
      <c r="A348" s="23">
        <v>345</v>
      </c>
      <c r="B348" s="22" t="s">
        <v>22717</v>
      </c>
      <c r="C348" s="24" t="s">
        <v>19548</v>
      </c>
      <c r="D348" s="22" t="s">
        <v>22718</v>
      </c>
      <c r="E348" s="22"/>
      <c r="F348" s="24" t="s">
        <v>20232</v>
      </c>
      <c r="G348" s="25">
        <v>44621</v>
      </c>
      <c r="H348" s="25">
        <v>46812</v>
      </c>
      <c r="I348" s="22"/>
    </row>
    <row r="349" spans="1:9" s="10" customFormat="1" x14ac:dyDescent="0.2">
      <c r="A349" s="23">
        <v>346</v>
      </c>
      <c r="B349" s="22" t="s">
        <v>22324</v>
      </c>
      <c r="C349" s="24" t="s">
        <v>12273</v>
      </c>
      <c r="D349" s="22" t="s">
        <v>23005</v>
      </c>
      <c r="E349" s="22"/>
      <c r="F349" s="24" t="s">
        <v>20269</v>
      </c>
      <c r="G349" s="25">
        <v>44896</v>
      </c>
      <c r="H349" s="25">
        <v>47087</v>
      </c>
      <c r="I349" s="22"/>
    </row>
    <row r="350" spans="1:9" s="10" customFormat="1" x14ac:dyDescent="0.2">
      <c r="A350" s="23">
        <v>347</v>
      </c>
      <c r="B350" s="22" t="s">
        <v>21351</v>
      </c>
      <c r="C350" s="24" t="s">
        <v>14526</v>
      </c>
      <c r="D350" s="22" t="s">
        <v>21352</v>
      </c>
      <c r="E350" s="22"/>
      <c r="F350" s="24" t="s">
        <v>20258</v>
      </c>
      <c r="G350" s="25">
        <v>45200</v>
      </c>
      <c r="H350" s="25">
        <v>47391</v>
      </c>
      <c r="I350" s="22"/>
    </row>
    <row r="351" spans="1:9" s="10" customFormat="1" x14ac:dyDescent="0.2">
      <c r="A351" s="23">
        <v>348</v>
      </c>
      <c r="B351" s="22" t="s">
        <v>21416</v>
      </c>
      <c r="C351" s="24" t="s">
        <v>12103</v>
      </c>
      <c r="D351" s="22" t="s">
        <v>21417</v>
      </c>
      <c r="E351" s="22"/>
      <c r="F351" s="24" t="s">
        <v>20350</v>
      </c>
      <c r="G351" s="25">
        <v>45413</v>
      </c>
      <c r="H351" s="25">
        <v>47603</v>
      </c>
      <c r="I351" s="22"/>
    </row>
    <row r="352" spans="1:9" s="10" customFormat="1" x14ac:dyDescent="0.2">
      <c r="A352" s="23">
        <v>349</v>
      </c>
      <c r="B352" s="22" t="s">
        <v>21499</v>
      </c>
      <c r="C352" s="24" t="s">
        <v>12352</v>
      </c>
      <c r="D352" s="22" t="s">
        <v>21500</v>
      </c>
      <c r="E352" s="22"/>
      <c r="F352" s="24" t="s">
        <v>20425</v>
      </c>
      <c r="G352" s="25">
        <v>45627</v>
      </c>
      <c r="H352" s="25">
        <v>47817</v>
      </c>
      <c r="I352" s="22"/>
    </row>
    <row r="353" spans="1:9" s="10" customFormat="1" x14ac:dyDescent="0.2">
      <c r="A353" s="23">
        <v>350</v>
      </c>
      <c r="B353" s="22" t="s">
        <v>21529</v>
      </c>
      <c r="C353" s="24" t="s">
        <v>6011</v>
      </c>
      <c r="D353" s="22" t="s">
        <v>21530</v>
      </c>
      <c r="E353" s="22"/>
      <c r="F353" s="24" t="s">
        <v>20416</v>
      </c>
      <c r="G353" s="25">
        <v>45748</v>
      </c>
      <c r="H353" s="25">
        <v>47938</v>
      </c>
      <c r="I353" s="22"/>
    </row>
    <row r="354" spans="1:9" s="10" customFormat="1" x14ac:dyDescent="0.2">
      <c r="A354" s="23">
        <v>351</v>
      </c>
      <c r="B354" s="22" t="s">
        <v>22306</v>
      </c>
      <c r="C354" s="24" t="s">
        <v>17803</v>
      </c>
      <c r="D354" s="22" t="s">
        <v>22307</v>
      </c>
      <c r="E354" s="22"/>
      <c r="F354" s="24" t="s">
        <v>22308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22364</v>
      </c>
      <c r="C355" s="24" t="s">
        <v>17803</v>
      </c>
      <c r="D355" s="22" t="s">
        <v>23128</v>
      </c>
      <c r="E355" s="22" t="s">
        <v>23129</v>
      </c>
      <c r="F355" s="24" t="s">
        <v>22365</v>
      </c>
      <c r="G355" s="25">
        <v>44287</v>
      </c>
      <c r="H355" s="25">
        <v>46477</v>
      </c>
      <c r="I355" s="22"/>
    </row>
    <row r="356" spans="1:9" s="10" customFormat="1" x14ac:dyDescent="0.2">
      <c r="A356" s="23">
        <v>353</v>
      </c>
      <c r="B356" s="22" t="s">
        <v>22463</v>
      </c>
      <c r="C356" s="24" t="s">
        <v>12304</v>
      </c>
      <c r="D356" s="22" t="s">
        <v>22464</v>
      </c>
      <c r="E356" s="22"/>
      <c r="F356" s="24" t="s">
        <v>22465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22568</v>
      </c>
      <c r="C357" s="24" t="s">
        <v>12243</v>
      </c>
      <c r="D357" s="22" t="s">
        <v>22569</v>
      </c>
      <c r="E357" s="22"/>
      <c r="F357" s="24" t="s">
        <v>22570</v>
      </c>
      <c r="G357" s="25">
        <v>44378</v>
      </c>
      <c r="H357" s="25">
        <v>46568</v>
      </c>
      <c r="I357" s="22"/>
    </row>
    <row r="358" spans="1:9" s="10" customFormat="1" x14ac:dyDescent="0.2">
      <c r="A358" s="23">
        <v>355</v>
      </c>
      <c r="B358" s="22" t="s">
        <v>24006</v>
      </c>
      <c r="C358" s="24" t="s">
        <v>6011</v>
      </c>
      <c r="D358" s="22" t="s">
        <v>22709</v>
      </c>
      <c r="E358" s="22"/>
      <c r="F358" s="24" t="s">
        <v>20087</v>
      </c>
      <c r="G358" s="25">
        <v>44593</v>
      </c>
      <c r="H358" s="25">
        <v>46783</v>
      </c>
      <c r="I358" s="22"/>
    </row>
    <row r="359" spans="1:9" s="10" customFormat="1" x14ac:dyDescent="0.2">
      <c r="A359" s="23">
        <v>356</v>
      </c>
      <c r="B359" s="22" t="s">
        <v>22742</v>
      </c>
      <c r="C359" s="24" t="s">
        <v>19550</v>
      </c>
      <c r="D359" s="22" t="s">
        <v>22743</v>
      </c>
      <c r="E359" s="22"/>
      <c r="F359" s="24" t="s">
        <v>20032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22744</v>
      </c>
      <c r="C360" s="24" t="s">
        <v>12250</v>
      </c>
      <c r="D360" s="22" t="s">
        <v>22745</v>
      </c>
      <c r="E360" s="22"/>
      <c r="F360" s="24" t="s">
        <v>21807</v>
      </c>
      <c r="G360" s="25">
        <v>44621</v>
      </c>
      <c r="H360" s="25">
        <v>46812</v>
      </c>
      <c r="I360" s="22"/>
    </row>
    <row r="361" spans="1:9" s="10" customFormat="1" x14ac:dyDescent="0.2">
      <c r="A361" s="23">
        <v>358</v>
      </c>
      <c r="B361" s="22" t="s">
        <v>22746</v>
      </c>
      <c r="C361" s="24" t="s">
        <v>14526</v>
      </c>
      <c r="D361" s="22" t="s">
        <v>22747</v>
      </c>
      <c r="E361" s="22"/>
      <c r="F361" s="24" t="s">
        <v>22748</v>
      </c>
      <c r="G361" s="25">
        <v>44652</v>
      </c>
      <c r="H361" s="25">
        <v>46843</v>
      </c>
      <c r="I361" s="22"/>
    </row>
    <row r="362" spans="1:9" s="10" customFormat="1" x14ac:dyDescent="0.2">
      <c r="A362" s="23">
        <v>359</v>
      </c>
      <c r="B362" s="22" t="s">
        <v>23511</v>
      </c>
      <c r="C362" s="24" t="s">
        <v>6011</v>
      </c>
      <c r="D362" s="22" t="s">
        <v>23512</v>
      </c>
      <c r="E362" s="22"/>
      <c r="F362" s="24" t="s">
        <v>17837</v>
      </c>
      <c r="G362" s="25">
        <v>45017</v>
      </c>
      <c r="H362" s="25">
        <v>47208</v>
      </c>
      <c r="I362" s="22"/>
    </row>
    <row r="363" spans="1:9" s="10" customFormat="1" x14ac:dyDescent="0.2">
      <c r="A363" s="23">
        <v>360</v>
      </c>
      <c r="B363" s="22" t="s">
        <v>14829</v>
      </c>
      <c r="C363" s="24" t="s">
        <v>12355</v>
      </c>
      <c r="D363" s="22" t="s">
        <v>23719</v>
      </c>
      <c r="E363" s="22" t="s">
        <v>23596</v>
      </c>
      <c r="F363" s="24" t="s">
        <v>23720</v>
      </c>
      <c r="G363" s="25">
        <v>45352</v>
      </c>
      <c r="H363" s="25">
        <v>47542</v>
      </c>
      <c r="I363" s="22"/>
    </row>
    <row r="364" spans="1:9" s="14" customFormat="1" ht="14.25" customHeight="1" x14ac:dyDescent="0.2">
      <c r="A364" s="23">
        <v>361</v>
      </c>
      <c r="B364" s="27" t="s">
        <v>23924</v>
      </c>
      <c r="C364" s="28" t="s">
        <v>14526</v>
      </c>
      <c r="D364" s="27" t="s">
        <v>23925</v>
      </c>
      <c r="E364" s="27" t="s">
        <v>23596</v>
      </c>
      <c r="F364" s="28" t="s">
        <v>20387</v>
      </c>
      <c r="G364" s="29">
        <v>44805</v>
      </c>
      <c r="H364" s="29">
        <v>46996</v>
      </c>
      <c r="I364" s="27"/>
    </row>
    <row r="365" spans="1:9" s="6" customFormat="1" ht="14.25" customHeight="1" x14ac:dyDescent="0.2">
      <c r="A365" s="23">
        <v>362</v>
      </c>
      <c r="B365" s="27" t="s">
        <v>24267</v>
      </c>
      <c r="C365" s="28" t="s">
        <v>12108</v>
      </c>
      <c r="D365" s="27" t="s">
        <v>24268</v>
      </c>
      <c r="E365" s="27" t="s">
        <v>23596</v>
      </c>
      <c r="F365" s="28" t="s">
        <v>17843</v>
      </c>
      <c r="G365" s="29">
        <v>45962</v>
      </c>
      <c r="H365" s="29">
        <v>48152</v>
      </c>
      <c r="I365" s="22"/>
    </row>
    <row r="366" spans="1:9" s="10" customFormat="1" x14ac:dyDescent="0.2">
      <c r="A366" s="23">
        <v>363</v>
      </c>
      <c r="B366" s="22" t="s">
        <v>17579</v>
      </c>
      <c r="C366" s="24" t="s">
        <v>11369</v>
      </c>
      <c r="D366" s="22" t="s">
        <v>21808</v>
      </c>
      <c r="E366" s="22"/>
      <c r="F366" s="24" t="s">
        <v>17581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17213</v>
      </c>
      <c r="C367" s="24" t="s">
        <v>11436</v>
      </c>
      <c r="D367" s="22" t="s">
        <v>21809</v>
      </c>
      <c r="E367" s="22"/>
      <c r="F367" s="24" t="s">
        <v>19579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15106</v>
      </c>
      <c r="C368" s="24" t="s">
        <v>19580</v>
      </c>
      <c r="D368" s="22" t="s">
        <v>21810</v>
      </c>
      <c r="E368" s="22"/>
      <c r="F368" s="24" t="s">
        <v>19581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17573</v>
      </c>
      <c r="C369" s="24" t="s">
        <v>11444</v>
      </c>
      <c r="D369" s="22" t="s">
        <v>21811</v>
      </c>
      <c r="E369" s="22"/>
      <c r="F369" s="24" t="s">
        <v>17575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14694</v>
      </c>
      <c r="C370" s="24" t="s">
        <v>11507</v>
      </c>
      <c r="D370" s="22" t="s">
        <v>21812</v>
      </c>
      <c r="E370" s="22"/>
      <c r="F370" s="24" t="s">
        <v>14696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20714</v>
      </c>
      <c r="C371" s="24" t="s">
        <v>19726</v>
      </c>
      <c r="D371" s="22" t="s">
        <v>20715</v>
      </c>
      <c r="E371" s="22"/>
      <c r="F371" s="24" t="s">
        <v>19727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20716</v>
      </c>
      <c r="C372" s="24" t="s">
        <v>19728</v>
      </c>
      <c r="D372" s="22" t="s">
        <v>20717</v>
      </c>
      <c r="E372" s="22"/>
      <c r="F372" s="24" t="s">
        <v>19729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2460</v>
      </c>
      <c r="C373" s="24" t="s">
        <v>2461</v>
      </c>
      <c r="D373" s="22" t="s">
        <v>21813</v>
      </c>
      <c r="E373" s="22"/>
      <c r="F373" s="24" t="s">
        <v>2463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17562</v>
      </c>
      <c r="C374" s="24" t="s">
        <v>11453</v>
      </c>
      <c r="D374" s="22" t="s">
        <v>21814</v>
      </c>
      <c r="E374" s="22"/>
      <c r="F374" s="24" t="s">
        <v>17564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21815</v>
      </c>
      <c r="C375" s="24" t="s">
        <v>11365</v>
      </c>
      <c r="D375" s="22" t="s">
        <v>21816</v>
      </c>
      <c r="E375" s="22"/>
      <c r="F375" s="24" t="s">
        <v>17569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24002</v>
      </c>
      <c r="C376" s="24" t="s">
        <v>11507</v>
      </c>
      <c r="D376" s="22" t="s">
        <v>20797</v>
      </c>
      <c r="E376" s="22"/>
      <c r="F376" s="24" t="s">
        <v>19803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22932</v>
      </c>
      <c r="C377" s="24" t="s">
        <v>11550</v>
      </c>
      <c r="D377" s="22" t="s">
        <v>21817</v>
      </c>
      <c r="E377" s="22"/>
      <c r="F377" s="24" t="s">
        <v>21818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20813</v>
      </c>
      <c r="C378" s="24" t="s">
        <v>19817</v>
      </c>
      <c r="D378" s="22" t="s">
        <v>20814</v>
      </c>
      <c r="E378" s="22"/>
      <c r="F378" s="24" t="s">
        <v>19818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20852</v>
      </c>
      <c r="C379" s="24" t="s">
        <v>11369</v>
      </c>
      <c r="D379" s="22" t="s">
        <v>20853</v>
      </c>
      <c r="E379" s="22"/>
      <c r="F379" s="24" t="s">
        <v>17578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19865</v>
      </c>
      <c r="C380" s="24" t="s">
        <v>11369</v>
      </c>
      <c r="D380" s="22" t="s">
        <v>23130</v>
      </c>
      <c r="E380" s="22" t="s">
        <v>23131</v>
      </c>
      <c r="F380" s="24" t="s">
        <v>17537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20854</v>
      </c>
      <c r="C381" s="24" t="s">
        <v>11413</v>
      </c>
      <c r="D381" s="22" t="s">
        <v>20855</v>
      </c>
      <c r="E381" s="22"/>
      <c r="F381" s="24" t="s">
        <v>17545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23043</v>
      </c>
      <c r="C382" s="24" t="s">
        <v>11372</v>
      </c>
      <c r="D382" s="22" t="s">
        <v>20856</v>
      </c>
      <c r="E382" s="22"/>
      <c r="F382" s="24" t="s">
        <v>17534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20885</v>
      </c>
      <c r="C383" s="24" t="s">
        <v>11395</v>
      </c>
      <c r="D383" s="22" t="s">
        <v>20886</v>
      </c>
      <c r="E383" s="22"/>
      <c r="F383" s="24" t="s">
        <v>19883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20904</v>
      </c>
      <c r="C384" s="24" t="s">
        <v>11507</v>
      </c>
      <c r="D384" s="22" t="s">
        <v>20905</v>
      </c>
      <c r="E384" s="22"/>
      <c r="F384" s="24" t="s">
        <v>19900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20945</v>
      </c>
      <c r="C385" s="24" t="s">
        <v>11372</v>
      </c>
      <c r="D385" s="22" t="s">
        <v>20946</v>
      </c>
      <c r="E385" s="22"/>
      <c r="F385" s="24" t="s">
        <v>19930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21002</v>
      </c>
      <c r="C386" s="24" t="s">
        <v>11507</v>
      </c>
      <c r="D386" s="22" t="s">
        <v>21003</v>
      </c>
      <c r="E386" s="22"/>
      <c r="F386" s="24" t="s">
        <v>19971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21034</v>
      </c>
      <c r="C387" s="24" t="s">
        <v>11395</v>
      </c>
      <c r="D387" s="22" t="s">
        <v>23132</v>
      </c>
      <c r="E387" s="22" t="s">
        <v>23133</v>
      </c>
      <c r="F387" s="24" t="s">
        <v>19988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21113</v>
      </c>
      <c r="C388" s="24" t="s">
        <v>20033</v>
      </c>
      <c r="D388" s="22" t="s">
        <v>21114</v>
      </c>
      <c r="E388" s="22"/>
      <c r="F388" s="24" t="s">
        <v>20034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21168</v>
      </c>
      <c r="C389" s="24" t="s">
        <v>11457</v>
      </c>
      <c r="D389" s="22" t="s">
        <v>21169</v>
      </c>
      <c r="E389" s="22"/>
      <c r="F389" s="24" t="s">
        <v>20062</v>
      </c>
      <c r="G389" s="25">
        <v>44197</v>
      </c>
      <c r="H389" s="25">
        <v>46387</v>
      </c>
      <c r="I389" s="22"/>
    </row>
    <row r="390" spans="1:9" s="10" customFormat="1" x14ac:dyDescent="0.2">
      <c r="A390" s="23">
        <v>387</v>
      </c>
      <c r="B390" s="22" t="s">
        <v>21251</v>
      </c>
      <c r="C390" s="24" t="s">
        <v>11365</v>
      </c>
      <c r="D390" s="22" t="s">
        <v>21252</v>
      </c>
      <c r="E390" s="22"/>
      <c r="F390" s="24" t="s">
        <v>20109</v>
      </c>
      <c r="G390" s="25">
        <v>44228</v>
      </c>
      <c r="H390" s="25">
        <v>46418</v>
      </c>
      <c r="I390" s="22"/>
    </row>
    <row r="391" spans="1:9" s="10" customFormat="1" x14ac:dyDescent="0.2">
      <c r="A391" s="23">
        <v>388</v>
      </c>
      <c r="B391" s="22" t="s">
        <v>22471</v>
      </c>
      <c r="C391" s="24" t="s">
        <v>20128</v>
      </c>
      <c r="D391" s="22" t="s">
        <v>22472</v>
      </c>
      <c r="E391" s="22"/>
      <c r="F391" s="24" t="s">
        <v>20129</v>
      </c>
      <c r="G391" s="25">
        <v>44348</v>
      </c>
      <c r="H391" s="25">
        <v>46538</v>
      </c>
      <c r="I391" s="22"/>
    </row>
    <row r="392" spans="1:9" s="10" customFormat="1" x14ac:dyDescent="0.2">
      <c r="A392" s="23">
        <v>389</v>
      </c>
      <c r="B392" s="22" t="s">
        <v>21278</v>
      </c>
      <c r="C392" s="24" t="s">
        <v>11413</v>
      </c>
      <c r="D392" s="22" t="s">
        <v>21279</v>
      </c>
      <c r="E392" s="22"/>
      <c r="F392" s="24" t="s">
        <v>20151</v>
      </c>
      <c r="G392" s="25">
        <v>44197</v>
      </c>
      <c r="H392" s="25">
        <v>46387</v>
      </c>
      <c r="I392" s="22"/>
    </row>
    <row r="393" spans="1:9" s="10" customFormat="1" x14ac:dyDescent="0.2">
      <c r="A393" s="23">
        <v>390</v>
      </c>
      <c r="B393" s="22" t="s">
        <v>22792</v>
      </c>
      <c r="C393" s="24" t="s">
        <v>11395</v>
      </c>
      <c r="D393" s="22" t="s">
        <v>23134</v>
      </c>
      <c r="E393" s="22" t="s">
        <v>23135</v>
      </c>
      <c r="F393" s="24" t="s">
        <v>21820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22793</v>
      </c>
      <c r="C394" s="24" t="s">
        <v>11447</v>
      </c>
      <c r="D394" s="22" t="s">
        <v>22794</v>
      </c>
      <c r="E394" s="22"/>
      <c r="F394" s="24" t="s">
        <v>21821</v>
      </c>
      <c r="G394" s="25">
        <v>44652</v>
      </c>
      <c r="H394" s="25">
        <v>46843</v>
      </c>
      <c r="I394" s="22"/>
    </row>
    <row r="395" spans="1:9" s="10" customFormat="1" x14ac:dyDescent="0.2">
      <c r="A395" s="23">
        <v>392</v>
      </c>
      <c r="B395" s="22" t="s">
        <v>23454</v>
      </c>
      <c r="C395" s="24" t="s">
        <v>11499</v>
      </c>
      <c r="D395" s="22" t="s">
        <v>23455</v>
      </c>
      <c r="E395" s="22"/>
      <c r="F395" s="24" t="s">
        <v>20274</v>
      </c>
      <c r="G395" s="25">
        <v>44927</v>
      </c>
      <c r="H395" s="25">
        <v>47118</v>
      </c>
      <c r="I395" s="22"/>
    </row>
    <row r="396" spans="1:9" s="10" customFormat="1" x14ac:dyDescent="0.2">
      <c r="A396" s="23">
        <v>393</v>
      </c>
      <c r="B396" s="22" t="s">
        <v>21299</v>
      </c>
      <c r="C396" s="24" t="s">
        <v>11465</v>
      </c>
      <c r="D396" s="22" t="s">
        <v>21300</v>
      </c>
      <c r="E396" s="22"/>
      <c r="F396" s="24" t="s">
        <v>20281</v>
      </c>
      <c r="G396" s="25">
        <v>44986</v>
      </c>
      <c r="H396" s="25">
        <v>47177</v>
      </c>
      <c r="I396" s="22"/>
    </row>
    <row r="397" spans="1:9" s="10" customFormat="1" x14ac:dyDescent="0.2">
      <c r="A397" s="23">
        <v>394</v>
      </c>
      <c r="B397" s="22" t="s">
        <v>21458</v>
      </c>
      <c r="C397" s="24" t="s">
        <v>11402</v>
      </c>
      <c r="D397" s="22" t="s">
        <v>21459</v>
      </c>
      <c r="E397" s="22"/>
      <c r="F397" s="24" t="s">
        <v>20374</v>
      </c>
      <c r="G397" s="25">
        <v>45536</v>
      </c>
      <c r="H397" s="25">
        <v>47726</v>
      </c>
      <c r="I397" s="22"/>
    </row>
    <row r="398" spans="1:9" s="10" customFormat="1" x14ac:dyDescent="0.2">
      <c r="A398" s="23">
        <v>395</v>
      </c>
      <c r="B398" s="22" t="s">
        <v>21471</v>
      </c>
      <c r="C398" s="24" t="s">
        <v>11375</v>
      </c>
      <c r="D398" s="22" t="s">
        <v>23965</v>
      </c>
      <c r="E398" s="22"/>
      <c r="F398" s="24" t="s">
        <v>20381</v>
      </c>
      <c r="G398" s="25">
        <v>45566</v>
      </c>
      <c r="H398" s="25">
        <v>47756</v>
      </c>
      <c r="I398" s="22"/>
    </row>
    <row r="399" spans="1:9" s="10" customFormat="1" x14ac:dyDescent="0.2">
      <c r="A399" s="23">
        <v>396</v>
      </c>
      <c r="B399" s="22" t="s">
        <v>21487</v>
      </c>
      <c r="C399" s="24" t="s">
        <v>11361</v>
      </c>
      <c r="D399" s="22" t="s">
        <v>21488</v>
      </c>
      <c r="E399" s="22"/>
      <c r="F399" s="24" t="s">
        <v>20392</v>
      </c>
      <c r="G399" s="25">
        <v>45597</v>
      </c>
      <c r="H399" s="25">
        <v>47787</v>
      </c>
      <c r="I399" s="22"/>
    </row>
    <row r="400" spans="1:9" s="10" customFormat="1" x14ac:dyDescent="0.2">
      <c r="A400" s="23">
        <v>397</v>
      </c>
      <c r="B400" s="22" t="s">
        <v>21523</v>
      </c>
      <c r="C400" s="24" t="s">
        <v>11395</v>
      </c>
      <c r="D400" s="22" t="s">
        <v>23136</v>
      </c>
      <c r="E400" s="22" t="s">
        <v>23137</v>
      </c>
      <c r="F400" s="24" t="s">
        <v>20412</v>
      </c>
      <c r="G400" s="25">
        <v>45748</v>
      </c>
      <c r="H400" s="25">
        <v>47938</v>
      </c>
      <c r="I400" s="22"/>
    </row>
    <row r="401" spans="1:9" s="34" customFormat="1" x14ac:dyDescent="0.2">
      <c r="A401" s="23">
        <v>398</v>
      </c>
      <c r="B401" s="22" t="s">
        <v>24218</v>
      </c>
      <c r="C401" s="24" t="s">
        <v>11507</v>
      </c>
      <c r="D401" s="22" t="s">
        <v>24219</v>
      </c>
      <c r="E401" s="22" t="s">
        <v>23596</v>
      </c>
      <c r="F401" s="24" t="s">
        <v>17554</v>
      </c>
      <c r="G401" s="25">
        <v>45809</v>
      </c>
      <c r="H401" s="25">
        <v>47999</v>
      </c>
      <c r="I401" s="22"/>
    </row>
    <row r="402" spans="1:9" s="10" customFormat="1" x14ac:dyDescent="0.2">
      <c r="A402" s="23">
        <v>399</v>
      </c>
      <c r="B402" s="22" t="s">
        <v>24313</v>
      </c>
      <c r="C402" s="24" t="s">
        <v>11402</v>
      </c>
      <c r="D402" s="22" t="s">
        <v>24314</v>
      </c>
      <c r="E402" s="22" t="s">
        <v>23596</v>
      </c>
      <c r="F402" s="24" t="s">
        <v>20466</v>
      </c>
      <c r="G402" s="25">
        <v>43922</v>
      </c>
      <c r="H402" s="25">
        <v>46112</v>
      </c>
      <c r="I402" s="22" t="s">
        <v>23543</v>
      </c>
    </row>
    <row r="403" spans="1:9" s="10" customFormat="1" x14ac:dyDescent="0.2">
      <c r="A403" s="23">
        <v>400</v>
      </c>
      <c r="B403" s="22" t="s">
        <v>22454</v>
      </c>
      <c r="C403" s="24" t="s">
        <v>11369</v>
      </c>
      <c r="D403" s="22" t="s">
        <v>22455</v>
      </c>
      <c r="E403" s="22"/>
      <c r="F403" s="24" t="s">
        <v>22456</v>
      </c>
      <c r="G403" s="25">
        <v>44348</v>
      </c>
      <c r="H403" s="25">
        <v>46538</v>
      </c>
      <c r="I403" s="22"/>
    </row>
    <row r="404" spans="1:9" s="10" customFormat="1" x14ac:dyDescent="0.2">
      <c r="A404" s="23">
        <v>401</v>
      </c>
      <c r="B404" s="22" t="s">
        <v>22361</v>
      </c>
      <c r="C404" s="24" t="s">
        <v>6461</v>
      </c>
      <c r="D404" s="22" t="s">
        <v>22923</v>
      </c>
      <c r="E404" s="22"/>
      <c r="F404" s="24" t="s">
        <v>17557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22924</v>
      </c>
      <c r="C405" s="24" t="s">
        <v>11413</v>
      </c>
      <c r="D405" s="22" t="s">
        <v>22935</v>
      </c>
      <c r="E405" s="22"/>
      <c r="F405" s="24" t="s">
        <v>20225</v>
      </c>
      <c r="G405" s="25">
        <v>44774</v>
      </c>
      <c r="H405" s="25">
        <v>46965</v>
      </c>
      <c r="I405" s="22"/>
    </row>
    <row r="406" spans="1:9" s="10" customFormat="1" x14ac:dyDescent="0.2">
      <c r="A406" s="23">
        <v>403</v>
      </c>
      <c r="B406" s="22" t="s">
        <v>22950</v>
      </c>
      <c r="C406" s="24" t="s">
        <v>11395</v>
      </c>
      <c r="D406" s="22" t="s">
        <v>23138</v>
      </c>
      <c r="E406" s="22" t="s">
        <v>23450</v>
      </c>
      <c r="F406" s="24" t="s">
        <v>22951</v>
      </c>
      <c r="G406" s="25">
        <v>44805</v>
      </c>
      <c r="H406" s="25">
        <v>46996</v>
      </c>
      <c r="I406" s="22"/>
    </row>
    <row r="407" spans="1:9" s="10" customFormat="1" x14ac:dyDescent="0.2">
      <c r="A407" s="23">
        <v>404</v>
      </c>
      <c r="B407" s="22" t="s">
        <v>23516</v>
      </c>
      <c r="C407" s="24" t="s">
        <v>11375</v>
      </c>
      <c r="D407" s="22" t="s">
        <v>23962</v>
      </c>
      <c r="E407" s="22"/>
      <c r="F407" s="24" t="s">
        <v>23517</v>
      </c>
      <c r="G407" s="25">
        <v>45047</v>
      </c>
      <c r="H407" s="25">
        <v>47238</v>
      </c>
      <c r="I407" s="22"/>
    </row>
    <row r="408" spans="1:9" s="6" customFormat="1" ht="14.25" customHeight="1" x14ac:dyDescent="0.2">
      <c r="A408" s="23">
        <v>405</v>
      </c>
      <c r="B408" s="27" t="s">
        <v>23952</v>
      </c>
      <c r="C408" s="28" t="s">
        <v>11461</v>
      </c>
      <c r="D408" s="27" t="s">
        <v>23958</v>
      </c>
      <c r="E408" s="27" t="s">
        <v>23596</v>
      </c>
      <c r="F408" s="28" t="s">
        <v>21819</v>
      </c>
      <c r="G408" s="29">
        <v>45536</v>
      </c>
      <c r="H408" s="29">
        <v>47726</v>
      </c>
      <c r="I408" s="27"/>
    </row>
    <row r="409" spans="1:9" s="6" customFormat="1" ht="14.25" customHeight="1" x14ac:dyDescent="0.2">
      <c r="A409" s="23">
        <v>406</v>
      </c>
      <c r="B409" s="27" t="s">
        <v>23986</v>
      </c>
      <c r="C409" s="28" t="s">
        <v>11369</v>
      </c>
      <c r="D409" s="27" t="s">
        <v>23997</v>
      </c>
      <c r="E409" s="27" t="s">
        <v>23596</v>
      </c>
      <c r="F409" s="28" t="s">
        <v>23987</v>
      </c>
      <c r="G409" s="29">
        <v>45627</v>
      </c>
      <c r="H409" s="29">
        <v>47817</v>
      </c>
      <c r="I409" s="27"/>
    </row>
    <row r="410" spans="1:9" s="10" customFormat="1" x14ac:dyDescent="0.2">
      <c r="A410" s="23">
        <v>407</v>
      </c>
      <c r="B410" s="22" t="s">
        <v>15507</v>
      </c>
      <c r="C410" s="24" t="s">
        <v>4880</v>
      </c>
      <c r="D410" s="22" t="s">
        <v>21822</v>
      </c>
      <c r="E410" s="22"/>
      <c r="F410" s="24" t="s">
        <v>15509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23044</v>
      </c>
      <c r="C411" s="24" t="s">
        <v>4887</v>
      </c>
      <c r="D411" s="22" t="s">
        <v>20537</v>
      </c>
      <c r="E411" s="22"/>
      <c r="F411" s="24" t="s">
        <v>15487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23045</v>
      </c>
      <c r="C412" s="24" t="s">
        <v>4769</v>
      </c>
      <c r="D412" s="22" t="s">
        <v>21823</v>
      </c>
      <c r="E412" s="22"/>
      <c r="F412" s="24" t="s">
        <v>15504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15615</v>
      </c>
      <c r="C413" s="24" t="s">
        <v>4880</v>
      </c>
      <c r="D413" s="22" t="s">
        <v>21824</v>
      </c>
      <c r="E413" s="22"/>
      <c r="F413" s="24" t="s">
        <v>15617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23046</v>
      </c>
      <c r="C414" s="24" t="s">
        <v>4769</v>
      </c>
      <c r="D414" s="22" t="s">
        <v>20558</v>
      </c>
      <c r="E414" s="22"/>
      <c r="F414" s="24" t="s">
        <v>15539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15510</v>
      </c>
      <c r="C415" s="24" t="s">
        <v>781</v>
      </c>
      <c r="D415" s="22" t="s">
        <v>23139</v>
      </c>
      <c r="E415" s="22" t="s">
        <v>23140</v>
      </c>
      <c r="F415" s="24" t="s">
        <v>15512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19605</v>
      </c>
      <c r="C416" s="24" t="s">
        <v>15581</v>
      </c>
      <c r="D416" s="22" t="s">
        <v>21825</v>
      </c>
      <c r="E416" s="22"/>
      <c r="F416" s="24" t="s">
        <v>15583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20573</v>
      </c>
      <c r="C417" s="24" t="s">
        <v>5225</v>
      </c>
      <c r="D417" s="22" t="s">
        <v>21826</v>
      </c>
      <c r="E417" s="22"/>
      <c r="F417" s="24" t="s">
        <v>15594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15562</v>
      </c>
      <c r="C418" s="24" t="s">
        <v>4906</v>
      </c>
      <c r="D418" s="22" t="s">
        <v>21827</v>
      </c>
      <c r="E418" s="22"/>
      <c r="F418" s="24" t="s">
        <v>19614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15571</v>
      </c>
      <c r="C419" s="24" t="s">
        <v>781</v>
      </c>
      <c r="D419" s="22" t="s">
        <v>23141</v>
      </c>
      <c r="E419" s="22" t="s">
        <v>23142</v>
      </c>
      <c r="F419" s="24" t="s">
        <v>15573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5324</v>
      </c>
      <c r="C420" s="24" t="s">
        <v>4769</v>
      </c>
      <c r="D420" s="22" t="s">
        <v>21828</v>
      </c>
      <c r="E420" s="22"/>
      <c r="F420" s="24" t="s">
        <v>15517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15552</v>
      </c>
      <c r="C421" s="24" t="s">
        <v>4952</v>
      </c>
      <c r="D421" s="22" t="s">
        <v>21829</v>
      </c>
      <c r="E421" s="22"/>
      <c r="F421" s="24" t="s">
        <v>15554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20622</v>
      </c>
      <c r="C422" s="24" t="s">
        <v>781</v>
      </c>
      <c r="D422" s="22" t="s">
        <v>23143</v>
      </c>
      <c r="E422" s="22" t="s">
        <v>23144</v>
      </c>
      <c r="F422" s="24" t="s">
        <v>19653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6552</v>
      </c>
      <c r="C423" s="24" t="s">
        <v>19674</v>
      </c>
      <c r="D423" s="22" t="s">
        <v>23145</v>
      </c>
      <c r="E423" s="22"/>
      <c r="F423" s="24" t="s">
        <v>6554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20668</v>
      </c>
      <c r="C424" s="24" t="s">
        <v>4925</v>
      </c>
      <c r="D424" s="22" t="s">
        <v>20669</v>
      </c>
      <c r="E424" s="22"/>
      <c r="F424" s="24" t="s">
        <v>21830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20678</v>
      </c>
      <c r="C425" s="24" t="s">
        <v>5076</v>
      </c>
      <c r="D425" s="22" t="s">
        <v>21831</v>
      </c>
      <c r="E425" s="22"/>
      <c r="F425" s="24" t="s">
        <v>15559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20747</v>
      </c>
      <c r="C426" s="24" t="s">
        <v>4884</v>
      </c>
      <c r="D426" s="22" t="s">
        <v>23146</v>
      </c>
      <c r="E426" s="22"/>
      <c r="F426" s="24" t="s">
        <v>19746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19747</v>
      </c>
      <c r="C427" s="24" t="s">
        <v>4935</v>
      </c>
      <c r="D427" s="22" t="s">
        <v>21832</v>
      </c>
      <c r="E427" s="22"/>
      <c r="F427" s="24" t="s">
        <v>15626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19748</v>
      </c>
      <c r="C428" s="24" t="s">
        <v>4769</v>
      </c>
      <c r="D428" s="22" t="s">
        <v>21833</v>
      </c>
      <c r="E428" s="22"/>
      <c r="F428" s="24" t="s">
        <v>15561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19749</v>
      </c>
      <c r="C429" s="24" t="s">
        <v>5076</v>
      </c>
      <c r="D429" s="22" t="s">
        <v>21834</v>
      </c>
      <c r="E429" s="22"/>
      <c r="F429" s="24" t="s">
        <v>15623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20473</v>
      </c>
      <c r="C430" s="24" t="s">
        <v>781</v>
      </c>
      <c r="D430" s="22" t="s">
        <v>23147</v>
      </c>
      <c r="E430" s="22" t="s">
        <v>23093</v>
      </c>
      <c r="F430" s="24" t="s">
        <v>21835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19750</v>
      </c>
      <c r="C431" s="24" t="s">
        <v>4942</v>
      </c>
      <c r="D431" s="22" t="s">
        <v>20748</v>
      </c>
      <c r="E431" s="22"/>
      <c r="F431" s="24" t="s">
        <v>15589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20749</v>
      </c>
      <c r="C432" s="24" t="s">
        <v>3220</v>
      </c>
      <c r="D432" s="22" t="s">
        <v>21836</v>
      </c>
      <c r="E432" s="22"/>
      <c r="F432" s="24" t="s">
        <v>3222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4845</v>
      </c>
      <c r="C433" s="24" t="s">
        <v>4846</v>
      </c>
      <c r="D433" s="22" t="s">
        <v>21837</v>
      </c>
      <c r="E433" s="22"/>
      <c r="F433" s="24" t="s">
        <v>4848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20798</v>
      </c>
      <c r="C434" s="24" t="s">
        <v>781</v>
      </c>
      <c r="D434" s="22" t="s">
        <v>23148</v>
      </c>
      <c r="E434" s="22" t="s">
        <v>23451</v>
      </c>
      <c r="F434" s="24" t="s">
        <v>19804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11841</v>
      </c>
      <c r="C435" s="24" t="s">
        <v>11842</v>
      </c>
      <c r="D435" s="22" t="s">
        <v>21838</v>
      </c>
      <c r="E435" s="22"/>
      <c r="F435" s="24" t="s">
        <v>15578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15629</v>
      </c>
      <c r="C436" s="24" t="s">
        <v>781</v>
      </c>
      <c r="D436" s="22" t="s">
        <v>21839</v>
      </c>
      <c r="E436" s="22"/>
      <c r="F436" s="24" t="s">
        <v>15631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21840</v>
      </c>
      <c r="C437" s="24" t="s">
        <v>781</v>
      </c>
      <c r="D437" s="22" t="s">
        <v>21841</v>
      </c>
      <c r="E437" s="22"/>
      <c r="F437" s="24" t="s">
        <v>19810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20838</v>
      </c>
      <c r="C438" s="24" t="s">
        <v>781</v>
      </c>
      <c r="D438" s="22" t="s">
        <v>20839</v>
      </c>
      <c r="E438" s="22"/>
      <c r="F438" s="24" t="s">
        <v>19844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19866</v>
      </c>
      <c r="C439" s="24" t="s">
        <v>19867</v>
      </c>
      <c r="D439" s="22" t="s">
        <v>23149</v>
      </c>
      <c r="E439" s="22"/>
      <c r="F439" s="24" t="s">
        <v>16088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19017</v>
      </c>
      <c r="C440" s="24" t="s">
        <v>781</v>
      </c>
      <c r="D440" s="22" t="s">
        <v>23150</v>
      </c>
      <c r="E440" s="22" t="s">
        <v>23151</v>
      </c>
      <c r="F440" s="24" t="s">
        <v>19019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20895</v>
      </c>
      <c r="C441" s="24" t="s">
        <v>6435</v>
      </c>
      <c r="D441" s="22" t="s">
        <v>21842</v>
      </c>
      <c r="E441" s="22"/>
      <c r="F441" s="24" t="s">
        <v>16085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20896</v>
      </c>
      <c r="C442" s="24" t="s">
        <v>4942</v>
      </c>
      <c r="D442" s="22" t="s">
        <v>21843</v>
      </c>
      <c r="E442" s="22"/>
      <c r="F442" s="24" t="s">
        <v>19896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20897</v>
      </c>
      <c r="C443" s="24" t="s">
        <v>4887</v>
      </c>
      <c r="D443" s="22" t="s">
        <v>21844</v>
      </c>
      <c r="E443" s="22"/>
      <c r="F443" s="24" t="s">
        <v>15523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20906</v>
      </c>
      <c r="C444" s="24" t="s">
        <v>5218</v>
      </c>
      <c r="D444" s="22" t="s">
        <v>20907</v>
      </c>
      <c r="E444" s="22"/>
      <c r="F444" s="24" t="s">
        <v>19901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20908</v>
      </c>
      <c r="C445" s="24" t="s">
        <v>5064</v>
      </c>
      <c r="D445" s="22" t="s">
        <v>20909</v>
      </c>
      <c r="E445" s="22"/>
      <c r="F445" s="24" t="s">
        <v>19902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2175</v>
      </c>
      <c r="C446" s="24" t="s">
        <v>2176</v>
      </c>
      <c r="D446" s="22" t="s">
        <v>20983</v>
      </c>
      <c r="E446" s="22"/>
      <c r="F446" s="24" t="s">
        <v>2178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20978</v>
      </c>
      <c r="C447" s="24" t="s">
        <v>6283</v>
      </c>
      <c r="D447" s="22" t="s">
        <v>20995</v>
      </c>
      <c r="E447" s="22"/>
      <c r="F447" s="24" t="s">
        <v>19968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21057</v>
      </c>
      <c r="C448" s="24" t="s">
        <v>6259</v>
      </c>
      <c r="D448" s="22" t="s">
        <v>21058</v>
      </c>
      <c r="E448" s="22"/>
      <c r="F448" s="24" t="s">
        <v>20003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15540</v>
      </c>
      <c r="C449" s="24" t="s">
        <v>4846</v>
      </c>
      <c r="D449" s="22" t="s">
        <v>23152</v>
      </c>
      <c r="E449" s="22"/>
      <c r="F449" s="24" t="s">
        <v>15542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21154</v>
      </c>
      <c r="C450" s="24" t="s">
        <v>3220</v>
      </c>
      <c r="D450" s="22" t="s">
        <v>21155</v>
      </c>
      <c r="E450" s="22"/>
      <c r="F450" s="24" t="s">
        <v>15551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21239</v>
      </c>
      <c r="C451" s="24" t="s">
        <v>20101</v>
      </c>
      <c r="D451" s="22" t="s">
        <v>21240</v>
      </c>
      <c r="E451" s="22"/>
      <c r="F451" s="24" t="s">
        <v>20102</v>
      </c>
      <c r="G451" s="25">
        <v>44228</v>
      </c>
      <c r="H451" s="25">
        <v>46418</v>
      </c>
      <c r="I451" s="22"/>
    </row>
    <row r="452" spans="1:9" s="10" customFormat="1" x14ac:dyDescent="0.2">
      <c r="A452" s="23">
        <v>449</v>
      </c>
      <c r="B452" s="22" t="s">
        <v>22473</v>
      </c>
      <c r="C452" s="24" t="s">
        <v>781</v>
      </c>
      <c r="D452" s="22" t="s">
        <v>22474</v>
      </c>
      <c r="E452" s="22"/>
      <c r="F452" s="24" t="s">
        <v>20133</v>
      </c>
      <c r="G452" s="25">
        <v>44348</v>
      </c>
      <c r="H452" s="25">
        <v>46538</v>
      </c>
      <c r="I452" s="22"/>
    </row>
    <row r="453" spans="1:9" s="10" customFormat="1" x14ac:dyDescent="0.2">
      <c r="A453" s="23">
        <v>450</v>
      </c>
      <c r="B453" s="22" t="s">
        <v>21269</v>
      </c>
      <c r="C453" s="24" t="s">
        <v>15581</v>
      </c>
      <c r="D453" s="22" t="s">
        <v>21270</v>
      </c>
      <c r="E453" s="22"/>
      <c r="F453" s="24" t="s">
        <v>15576</v>
      </c>
      <c r="G453" s="25">
        <v>44197</v>
      </c>
      <c r="H453" s="25">
        <v>46387</v>
      </c>
      <c r="I453" s="22"/>
    </row>
    <row r="454" spans="1:9" s="10" customFormat="1" x14ac:dyDescent="0.2">
      <c r="A454" s="23">
        <v>451</v>
      </c>
      <c r="B454" s="22" t="s">
        <v>21271</v>
      </c>
      <c r="C454" s="24" t="s">
        <v>5244</v>
      </c>
      <c r="D454" s="22" t="s">
        <v>21272</v>
      </c>
      <c r="E454" s="22"/>
      <c r="F454" s="24" t="s">
        <v>21845</v>
      </c>
      <c r="G454" s="25">
        <v>44197</v>
      </c>
      <c r="H454" s="25">
        <v>46387</v>
      </c>
      <c r="I454" s="22"/>
    </row>
    <row r="455" spans="1:9" s="10" customFormat="1" x14ac:dyDescent="0.2">
      <c r="A455" s="23">
        <v>452</v>
      </c>
      <c r="B455" s="22" t="s">
        <v>22534</v>
      </c>
      <c r="C455" s="24" t="s">
        <v>4846</v>
      </c>
      <c r="D455" s="22" t="s">
        <v>22535</v>
      </c>
      <c r="E455" s="22"/>
      <c r="F455" s="24" t="s">
        <v>20144</v>
      </c>
      <c r="G455" s="25">
        <v>44378</v>
      </c>
      <c r="H455" s="25">
        <v>46568</v>
      </c>
      <c r="I455" s="22"/>
    </row>
    <row r="456" spans="1:9" s="10" customFormat="1" x14ac:dyDescent="0.2">
      <c r="A456" s="23">
        <v>453</v>
      </c>
      <c r="B456" s="22" t="s">
        <v>22483</v>
      </c>
      <c r="C456" s="24" t="s">
        <v>4925</v>
      </c>
      <c r="D456" s="22" t="s">
        <v>22484</v>
      </c>
      <c r="E456" s="22"/>
      <c r="F456" s="24" t="s">
        <v>20146</v>
      </c>
      <c r="G456" s="25">
        <v>44348</v>
      </c>
      <c r="H456" s="25">
        <v>46538</v>
      </c>
      <c r="I456" s="22"/>
    </row>
    <row r="457" spans="1:9" s="10" customFormat="1" x14ac:dyDescent="0.2">
      <c r="A457" s="23">
        <v>454</v>
      </c>
      <c r="B457" s="22" t="s">
        <v>22541</v>
      </c>
      <c r="C457" s="24" t="s">
        <v>4846</v>
      </c>
      <c r="D457" s="22" t="s">
        <v>22542</v>
      </c>
      <c r="E457" s="22"/>
      <c r="F457" s="24" t="s">
        <v>20165</v>
      </c>
      <c r="G457" s="25">
        <v>44440</v>
      </c>
      <c r="H457" s="25">
        <v>46630</v>
      </c>
      <c r="I457" s="22"/>
    </row>
    <row r="458" spans="1:9" s="10" customFormat="1" x14ac:dyDescent="0.2">
      <c r="A458" s="23">
        <v>455</v>
      </c>
      <c r="B458" s="22" t="s">
        <v>22597</v>
      </c>
      <c r="C458" s="24" t="s">
        <v>4969</v>
      </c>
      <c r="D458" s="22" t="s">
        <v>22598</v>
      </c>
      <c r="E458" s="22"/>
      <c r="F458" s="24" t="s">
        <v>20174</v>
      </c>
      <c r="G458" s="25">
        <v>44470</v>
      </c>
      <c r="H458" s="25">
        <v>46660</v>
      </c>
      <c r="I458" s="22"/>
    </row>
    <row r="459" spans="1:9" s="10" customFormat="1" x14ac:dyDescent="0.2">
      <c r="A459" s="23">
        <v>456</v>
      </c>
      <c r="B459" s="22" t="s">
        <v>22601</v>
      </c>
      <c r="C459" s="24" t="s">
        <v>3220</v>
      </c>
      <c r="D459" s="22" t="s">
        <v>22602</v>
      </c>
      <c r="E459" s="22"/>
      <c r="F459" s="24" t="s">
        <v>20176</v>
      </c>
      <c r="G459" s="25">
        <v>44470</v>
      </c>
      <c r="H459" s="25">
        <v>46660</v>
      </c>
      <c r="I459" s="22"/>
    </row>
    <row r="460" spans="1:9" s="10" customFormat="1" x14ac:dyDescent="0.2">
      <c r="A460" s="23">
        <v>457</v>
      </c>
      <c r="B460" s="22" t="s">
        <v>22795</v>
      </c>
      <c r="C460" s="24" t="s">
        <v>4884</v>
      </c>
      <c r="D460" s="22" t="s">
        <v>22796</v>
      </c>
      <c r="E460" s="22"/>
      <c r="F460" s="24" t="s">
        <v>21846</v>
      </c>
      <c r="G460" s="25">
        <v>44652</v>
      </c>
      <c r="H460" s="25">
        <v>46843</v>
      </c>
      <c r="I460" s="22"/>
    </row>
    <row r="461" spans="1:9" s="10" customFormat="1" x14ac:dyDescent="0.2">
      <c r="A461" s="23">
        <v>458</v>
      </c>
      <c r="B461" s="22" t="s">
        <v>22902</v>
      </c>
      <c r="C461" s="24" t="s">
        <v>781</v>
      </c>
      <c r="D461" s="22" t="s">
        <v>23153</v>
      </c>
      <c r="E461" s="22" t="s">
        <v>23154</v>
      </c>
      <c r="F461" s="24" t="s">
        <v>20234</v>
      </c>
      <c r="G461" s="25">
        <v>44743</v>
      </c>
      <c r="H461" s="25">
        <v>46934</v>
      </c>
      <c r="I461" s="22"/>
    </row>
    <row r="462" spans="1:9" s="10" customFormat="1" x14ac:dyDescent="0.2">
      <c r="A462" s="23">
        <v>459</v>
      </c>
      <c r="B462" s="22" t="s">
        <v>22903</v>
      </c>
      <c r="C462" s="24" t="s">
        <v>781</v>
      </c>
      <c r="D462" s="22" t="s">
        <v>23155</v>
      </c>
      <c r="E462" s="22" t="s">
        <v>23156</v>
      </c>
      <c r="F462" s="24" t="s">
        <v>15501</v>
      </c>
      <c r="G462" s="25">
        <v>44743</v>
      </c>
      <c r="H462" s="25">
        <v>46934</v>
      </c>
      <c r="I462" s="22"/>
    </row>
    <row r="463" spans="1:9" s="10" customFormat="1" x14ac:dyDescent="0.2">
      <c r="A463" s="23">
        <v>460</v>
      </c>
      <c r="B463" s="22" t="s">
        <v>22976</v>
      </c>
      <c r="C463" s="24" t="s">
        <v>781</v>
      </c>
      <c r="D463" s="22" t="s">
        <v>22977</v>
      </c>
      <c r="E463" s="22"/>
      <c r="F463" s="24" t="s">
        <v>20259</v>
      </c>
      <c r="G463" s="25">
        <v>44835</v>
      </c>
      <c r="H463" s="25">
        <v>47026</v>
      </c>
      <c r="I463" s="22"/>
    </row>
    <row r="464" spans="1:9" s="10" customFormat="1" x14ac:dyDescent="0.2">
      <c r="A464" s="23">
        <v>461</v>
      </c>
      <c r="B464" s="22" t="s">
        <v>21325</v>
      </c>
      <c r="C464" s="24" t="s">
        <v>6451</v>
      </c>
      <c r="D464" s="22" t="s">
        <v>21326</v>
      </c>
      <c r="E464" s="22"/>
      <c r="F464" s="24" t="s">
        <v>20290</v>
      </c>
      <c r="G464" s="25">
        <v>45078</v>
      </c>
      <c r="H464" s="25">
        <v>47269</v>
      </c>
      <c r="I464" s="22"/>
    </row>
    <row r="465" spans="1:9" s="10" customFormat="1" x14ac:dyDescent="0.2">
      <c r="A465" s="23">
        <v>462</v>
      </c>
      <c r="B465" s="22" t="s">
        <v>21331</v>
      </c>
      <c r="C465" s="24" t="s">
        <v>781</v>
      </c>
      <c r="D465" s="22" t="s">
        <v>21332</v>
      </c>
      <c r="E465" s="22"/>
      <c r="F465" s="24" t="s">
        <v>19893</v>
      </c>
      <c r="G465" s="25">
        <v>45108</v>
      </c>
      <c r="H465" s="25">
        <v>47299</v>
      </c>
      <c r="I465" s="22"/>
    </row>
    <row r="466" spans="1:9" s="10" customFormat="1" x14ac:dyDescent="0.2">
      <c r="A466" s="23">
        <v>463</v>
      </c>
      <c r="B466" s="22" t="s">
        <v>21361</v>
      </c>
      <c r="C466" s="24" t="s">
        <v>6283</v>
      </c>
      <c r="D466" s="22" t="s">
        <v>21362</v>
      </c>
      <c r="E466" s="22"/>
      <c r="F466" s="24" t="s">
        <v>20308</v>
      </c>
      <c r="G466" s="25">
        <v>45231</v>
      </c>
      <c r="H466" s="25">
        <v>47422</v>
      </c>
      <c r="I466" s="22"/>
    </row>
    <row r="467" spans="1:9" s="10" customFormat="1" x14ac:dyDescent="0.2">
      <c r="A467" s="23">
        <v>464</v>
      </c>
      <c r="B467" s="22" t="s">
        <v>21418</v>
      </c>
      <c r="C467" s="24" t="s">
        <v>781</v>
      </c>
      <c r="D467" s="22" t="s">
        <v>21419</v>
      </c>
      <c r="E467" s="22"/>
      <c r="F467" s="24" t="s">
        <v>20351</v>
      </c>
      <c r="G467" s="25">
        <v>45413</v>
      </c>
      <c r="H467" s="25">
        <v>47603</v>
      </c>
      <c r="I467" s="22"/>
    </row>
    <row r="468" spans="1:9" s="10" customFormat="1" x14ac:dyDescent="0.2">
      <c r="A468" s="23">
        <v>465</v>
      </c>
      <c r="B468" s="22" t="s">
        <v>21435</v>
      </c>
      <c r="C468" s="24" t="s">
        <v>5218</v>
      </c>
      <c r="D468" s="22" t="s">
        <v>21436</v>
      </c>
      <c r="E468" s="22"/>
      <c r="F468" s="24" t="s">
        <v>20362</v>
      </c>
      <c r="G468" s="25">
        <v>45505</v>
      </c>
      <c r="H468" s="25">
        <v>47695</v>
      </c>
      <c r="I468" s="22"/>
    </row>
    <row r="469" spans="1:9" s="10" customFormat="1" x14ac:dyDescent="0.2">
      <c r="A469" s="23">
        <v>466</v>
      </c>
      <c r="B469" s="22" t="s">
        <v>21517</v>
      </c>
      <c r="C469" s="24" t="s">
        <v>781</v>
      </c>
      <c r="D469" s="22" t="s">
        <v>21518</v>
      </c>
      <c r="E469" s="22"/>
      <c r="F469" s="24" t="s">
        <v>20405</v>
      </c>
      <c r="G469" s="25">
        <v>45689</v>
      </c>
      <c r="H469" s="25">
        <v>47879</v>
      </c>
      <c r="I469" s="22"/>
    </row>
    <row r="470" spans="1:9" s="10" customFormat="1" x14ac:dyDescent="0.2">
      <c r="A470" s="23">
        <v>467</v>
      </c>
      <c r="B470" s="22" t="s">
        <v>21557</v>
      </c>
      <c r="C470" s="24" t="s">
        <v>5115</v>
      </c>
      <c r="D470" s="22" t="s">
        <v>21558</v>
      </c>
      <c r="E470" s="22"/>
      <c r="F470" s="24" t="s">
        <v>20436</v>
      </c>
      <c r="G470" s="25">
        <v>45870</v>
      </c>
      <c r="H470" s="25">
        <v>48060</v>
      </c>
      <c r="I470" s="22"/>
    </row>
    <row r="471" spans="1:9" s="10" customFormat="1" x14ac:dyDescent="0.2">
      <c r="A471" s="23">
        <v>468</v>
      </c>
      <c r="B471" s="22" t="s">
        <v>24186</v>
      </c>
      <c r="C471" s="24" t="s">
        <v>4884</v>
      </c>
      <c r="D471" s="22" t="s">
        <v>24187</v>
      </c>
      <c r="E471" s="22" t="s">
        <v>23596</v>
      </c>
      <c r="F471" s="24" t="s">
        <v>20441</v>
      </c>
      <c r="G471" s="25">
        <v>45901</v>
      </c>
      <c r="H471" s="25">
        <v>48091</v>
      </c>
      <c r="I471" s="22"/>
    </row>
    <row r="472" spans="1:9" s="10" customFormat="1" x14ac:dyDescent="0.2">
      <c r="A472" s="23">
        <v>469</v>
      </c>
      <c r="B472" s="22" t="s">
        <v>24228</v>
      </c>
      <c r="C472" s="24" t="s">
        <v>4880</v>
      </c>
      <c r="D472" s="22" t="s">
        <v>24229</v>
      </c>
      <c r="E472" s="22" t="s">
        <v>24230</v>
      </c>
      <c r="F472" s="24" t="s">
        <v>15614</v>
      </c>
      <c r="G472" s="25">
        <v>45931</v>
      </c>
      <c r="H472" s="25">
        <v>48121</v>
      </c>
      <c r="I472" s="22"/>
    </row>
    <row r="473" spans="1:9" s="10" customFormat="1" x14ac:dyDescent="0.2">
      <c r="A473" s="23">
        <v>470</v>
      </c>
      <c r="B473" s="22" t="s">
        <v>24249</v>
      </c>
      <c r="C473" s="24" t="s">
        <v>781</v>
      </c>
      <c r="D473" s="22" t="s">
        <v>24250</v>
      </c>
      <c r="E473" s="22" t="s">
        <v>23596</v>
      </c>
      <c r="F473" s="24" t="s">
        <v>20235</v>
      </c>
      <c r="G473" s="25">
        <v>45962</v>
      </c>
      <c r="H473" s="25">
        <v>48152</v>
      </c>
      <c r="I473" s="22"/>
    </row>
    <row r="474" spans="1:9" s="10" customFormat="1" x14ac:dyDescent="0.2">
      <c r="A474" s="23">
        <v>471</v>
      </c>
      <c r="B474" s="22" t="s">
        <v>21578</v>
      </c>
      <c r="C474" s="24" t="s">
        <v>5010</v>
      </c>
      <c r="D474" s="22" t="s">
        <v>21579</v>
      </c>
      <c r="E474" s="22"/>
      <c r="F474" s="24" t="s">
        <v>20481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21580</v>
      </c>
      <c r="C475" s="24" t="s">
        <v>781</v>
      </c>
      <c r="D475" s="22" t="s">
        <v>21581</v>
      </c>
      <c r="E475" s="22"/>
      <c r="F475" s="24" t="s">
        <v>20482</v>
      </c>
      <c r="G475" s="25">
        <v>44013</v>
      </c>
      <c r="H475" s="25">
        <v>46203</v>
      </c>
      <c r="I475" s="22"/>
    </row>
    <row r="476" spans="1:9" s="10" customFormat="1" x14ac:dyDescent="0.2">
      <c r="A476" s="23">
        <v>473</v>
      </c>
      <c r="B476" s="22" t="s">
        <v>21604</v>
      </c>
      <c r="C476" s="24" t="s">
        <v>5218</v>
      </c>
      <c r="D476" s="22" t="s">
        <v>21605</v>
      </c>
      <c r="E476" s="22"/>
      <c r="F476" s="24" t="s">
        <v>20501</v>
      </c>
      <c r="G476" s="25">
        <v>44075</v>
      </c>
      <c r="H476" s="25">
        <v>46265</v>
      </c>
      <c r="I476" s="22"/>
    </row>
    <row r="477" spans="1:9" s="10" customFormat="1" x14ac:dyDescent="0.2">
      <c r="A477" s="23">
        <v>474</v>
      </c>
      <c r="B477" s="22" t="s">
        <v>21641</v>
      </c>
      <c r="C477" s="24" t="s">
        <v>5023</v>
      </c>
      <c r="D477" s="22" t="s">
        <v>21642</v>
      </c>
      <c r="E477" s="22"/>
      <c r="F477" s="24" t="s">
        <v>15515</v>
      </c>
      <c r="G477" s="25">
        <v>44136</v>
      </c>
      <c r="H477" s="25">
        <v>46326</v>
      </c>
      <c r="I477" s="22"/>
    </row>
    <row r="478" spans="1:9" s="10" customFormat="1" x14ac:dyDescent="0.2">
      <c r="A478" s="23">
        <v>475</v>
      </c>
      <c r="B478" s="22" t="s">
        <v>21668</v>
      </c>
      <c r="C478" s="24" t="s">
        <v>6283</v>
      </c>
      <c r="D478" s="22" t="s">
        <v>23157</v>
      </c>
      <c r="E478" s="22" t="s">
        <v>23158</v>
      </c>
      <c r="F478" s="24" t="s">
        <v>21847</v>
      </c>
      <c r="G478" s="25">
        <v>44228</v>
      </c>
      <c r="H478" s="25">
        <v>46418</v>
      </c>
      <c r="I478" s="22"/>
    </row>
    <row r="479" spans="1:9" s="10" customFormat="1" x14ac:dyDescent="0.2">
      <c r="A479" s="23">
        <v>476</v>
      </c>
      <c r="B479" s="22" t="s">
        <v>22278</v>
      </c>
      <c r="C479" s="24" t="s">
        <v>22303</v>
      </c>
      <c r="D479" s="22" t="s">
        <v>22279</v>
      </c>
      <c r="E479" s="22"/>
      <c r="F479" s="24" t="s">
        <v>22280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22281</v>
      </c>
      <c r="C480" s="24" t="s">
        <v>3220</v>
      </c>
      <c r="D480" s="22" t="s">
        <v>22282</v>
      </c>
      <c r="E480" s="22"/>
      <c r="F480" s="24" t="s">
        <v>22283</v>
      </c>
      <c r="G480" s="25">
        <v>44256</v>
      </c>
      <c r="H480" s="25">
        <v>46446</v>
      </c>
      <c r="I480" s="22"/>
    </row>
    <row r="481" spans="1:9" s="10" customFormat="1" x14ac:dyDescent="0.2">
      <c r="A481" s="23">
        <v>478</v>
      </c>
      <c r="B481" s="22" t="s">
        <v>22492</v>
      </c>
      <c r="C481" s="24" t="s">
        <v>5205</v>
      </c>
      <c r="D481" s="22" t="s">
        <v>22493</v>
      </c>
      <c r="E481" s="22"/>
      <c r="F481" s="24" t="s">
        <v>15606</v>
      </c>
      <c r="G481" s="25">
        <v>44348</v>
      </c>
      <c r="H481" s="25">
        <v>46538</v>
      </c>
      <c r="I481" s="22"/>
    </row>
    <row r="482" spans="1:9" s="10" customFormat="1" x14ac:dyDescent="0.2">
      <c r="A482" s="23">
        <v>479</v>
      </c>
      <c r="B482" s="22" t="s">
        <v>22522</v>
      </c>
      <c r="C482" s="24" t="s">
        <v>4906</v>
      </c>
      <c r="D482" s="22" t="s">
        <v>23159</v>
      </c>
      <c r="E482" s="22" t="s">
        <v>23160</v>
      </c>
      <c r="F482" s="24" t="s">
        <v>22523</v>
      </c>
      <c r="G482" s="25">
        <v>44440</v>
      </c>
      <c r="H482" s="25">
        <v>46630</v>
      </c>
      <c r="I482" s="22"/>
    </row>
    <row r="483" spans="1:9" s="10" customFormat="1" x14ac:dyDescent="0.2">
      <c r="A483" s="23">
        <v>480</v>
      </c>
      <c r="B483" s="22" t="s">
        <v>22536</v>
      </c>
      <c r="C483" s="24" t="s">
        <v>5064</v>
      </c>
      <c r="D483" s="22" t="s">
        <v>22537</v>
      </c>
      <c r="E483" s="22"/>
      <c r="F483" s="24" t="s">
        <v>22538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22621</v>
      </c>
      <c r="C484" s="24" t="s">
        <v>3220</v>
      </c>
      <c r="D484" s="22" t="s">
        <v>22622</v>
      </c>
      <c r="E484" s="22"/>
      <c r="F484" s="24" t="s">
        <v>19852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22623</v>
      </c>
      <c r="C485" s="24" t="s">
        <v>3220</v>
      </c>
      <c r="D485" s="22" t="s">
        <v>22624</v>
      </c>
      <c r="E485" s="22"/>
      <c r="F485" s="24" t="s">
        <v>15520</v>
      </c>
      <c r="G485" s="25">
        <v>44256</v>
      </c>
      <c r="H485" s="25">
        <v>46446</v>
      </c>
      <c r="I485" s="22"/>
    </row>
    <row r="486" spans="1:9" s="10" customFormat="1" x14ac:dyDescent="0.2">
      <c r="A486" s="23">
        <v>483</v>
      </c>
      <c r="B486" s="22" t="s">
        <v>22625</v>
      </c>
      <c r="C486" s="24" t="s">
        <v>781</v>
      </c>
      <c r="D486" s="22" t="s">
        <v>22626</v>
      </c>
      <c r="E486" s="22"/>
      <c r="F486" s="24" t="s">
        <v>22627</v>
      </c>
      <c r="G486" s="25">
        <v>44378</v>
      </c>
      <c r="H486" s="25">
        <v>46568</v>
      </c>
      <c r="I486" s="22"/>
    </row>
    <row r="487" spans="1:9" s="10" customFormat="1" x14ac:dyDescent="0.2">
      <c r="A487" s="23">
        <v>484</v>
      </c>
      <c r="B487" s="22" t="s">
        <v>22649</v>
      </c>
      <c r="C487" s="24" t="s">
        <v>781</v>
      </c>
      <c r="D487" s="22" t="s">
        <v>23161</v>
      </c>
      <c r="E487" s="22" t="s">
        <v>23162</v>
      </c>
      <c r="F487" s="24" t="s">
        <v>22650</v>
      </c>
      <c r="G487" s="25">
        <v>44531</v>
      </c>
      <c r="H487" s="25">
        <v>46721</v>
      </c>
      <c r="I487" s="22"/>
    </row>
    <row r="488" spans="1:9" s="10" customFormat="1" x14ac:dyDescent="0.2">
      <c r="A488" s="23">
        <v>485</v>
      </c>
      <c r="B488" s="22" t="s">
        <v>22763</v>
      </c>
      <c r="C488" s="24" t="s">
        <v>5121</v>
      </c>
      <c r="D488" s="22" t="s">
        <v>22764</v>
      </c>
      <c r="E488" s="22"/>
      <c r="F488" s="24" t="s">
        <v>22765</v>
      </c>
      <c r="G488" s="25">
        <v>44652</v>
      </c>
      <c r="H488" s="25">
        <v>46843</v>
      </c>
      <c r="I488" s="22"/>
    </row>
    <row r="489" spans="1:9" s="10" customFormat="1" x14ac:dyDescent="0.2">
      <c r="A489" s="23">
        <v>486</v>
      </c>
      <c r="B489" s="22" t="s">
        <v>22816</v>
      </c>
      <c r="C489" s="24" t="s">
        <v>4880</v>
      </c>
      <c r="D489" s="22" t="s">
        <v>22817</v>
      </c>
      <c r="E489" s="22"/>
      <c r="F489" s="24" t="s">
        <v>22818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22819</v>
      </c>
      <c r="C490" s="24" t="s">
        <v>4884</v>
      </c>
      <c r="D490" s="22" t="s">
        <v>22820</v>
      </c>
      <c r="E490" s="22"/>
      <c r="F490" s="24" t="s">
        <v>22821</v>
      </c>
      <c r="G490" s="25">
        <v>44713</v>
      </c>
      <c r="H490" s="25">
        <v>46904</v>
      </c>
      <c r="I490" s="22"/>
    </row>
    <row r="491" spans="1:9" s="10" customFormat="1" x14ac:dyDescent="0.2">
      <c r="A491" s="23">
        <v>488</v>
      </c>
      <c r="B491" s="22" t="s">
        <v>22861</v>
      </c>
      <c r="C491" s="24" t="s">
        <v>4887</v>
      </c>
      <c r="D491" s="22" t="s">
        <v>22862</v>
      </c>
      <c r="E491" s="22"/>
      <c r="F491" s="24" t="s">
        <v>22863</v>
      </c>
      <c r="G491" s="25">
        <v>44743</v>
      </c>
      <c r="H491" s="25">
        <v>46934</v>
      </c>
      <c r="I491" s="22"/>
    </row>
    <row r="492" spans="1:9" s="10" customFormat="1" x14ac:dyDescent="0.2">
      <c r="A492" s="23">
        <v>489</v>
      </c>
      <c r="B492" s="22" t="s">
        <v>23015</v>
      </c>
      <c r="C492" s="24" t="s">
        <v>23016</v>
      </c>
      <c r="D492" s="22" t="s">
        <v>23017</v>
      </c>
      <c r="E492" s="22"/>
      <c r="F492" s="24" t="s">
        <v>23018</v>
      </c>
      <c r="G492" s="25">
        <v>44866</v>
      </c>
      <c r="H492" s="25">
        <v>47057</v>
      </c>
      <c r="I492" s="22"/>
    </row>
    <row r="493" spans="1:9" s="10" customFormat="1" x14ac:dyDescent="0.2">
      <c r="A493" s="23">
        <v>490</v>
      </c>
      <c r="B493" s="22" t="s">
        <v>23019</v>
      </c>
      <c r="C493" s="24" t="s">
        <v>4769</v>
      </c>
      <c r="D493" s="22" t="s">
        <v>23020</v>
      </c>
      <c r="E493" s="22"/>
      <c r="F493" s="24" t="s">
        <v>23021</v>
      </c>
      <c r="G493" s="25">
        <v>44896</v>
      </c>
      <c r="H493" s="25">
        <v>47087</v>
      </c>
      <c r="I493" s="22"/>
    </row>
    <row r="494" spans="1:9" s="26" customFormat="1" x14ac:dyDescent="0.2">
      <c r="A494" s="23">
        <v>491</v>
      </c>
      <c r="B494" s="22" t="s">
        <v>23663</v>
      </c>
      <c r="C494" s="24" t="s">
        <v>4906</v>
      </c>
      <c r="D494" s="22" t="s">
        <v>23664</v>
      </c>
      <c r="E494" s="22" t="s">
        <v>23665</v>
      </c>
      <c r="F494" s="24" t="s">
        <v>23666</v>
      </c>
      <c r="G494" s="25">
        <v>45231</v>
      </c>
      <c r="H494" s="25">
        <v>47422</v>
      </c>
      <c r="I494" s="24"/>
    </row>
    <row r="495" spans="1:9" s="14" customFormat="1" ht="14.25" customHeight="1" x14ac:dyDescent="0.2">
      <c r="A495" s="23">
        <v>492</v>
      </c>
      <c r="B495" s="27" t="s">
        <v>23818</v>
      </c>
      <c r="C495" s="28" t="s">
        <v>5244</v>
      </c>
      <c r="D495" s="27" t="s">
        <v>23819</v>
      </c>
      <c r="E495" s="27" t="s">
        <v>23596</v>
      </c>
      <c r="F495" s="28" t="s">
        <v>23820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23821</v>
      </c>
      <c r="C496" s="28" t="s">
        <v>23822</v>
      </c>
      <c r="D496" s="27" t="s">
        <v>23823</v>
      </c>
      <c r="E496" s="27" t="s">
        <v>23596</v>
      </c>
      <c r="F496" s="28" t="s">
        <v>23824</v>
      </c>
      <c r="G496" s="29">
        <v>45474</v>
      </c>
      <c r="H496" s="29">
        <v>47664</v>
      </c>
      <c r="I496" s="27"/>
    </row>
    <row r="497" spans="1:9" s="14" customFormat="1" ht="14.25" customHeight="1" x14ac:dyDescent="0.2">
      <c r="A497" s="23">
        <v>494</v>
      </c>
      <c r="B497" s="27" t="s">
        <v>23926</v>
      </c>
      <c r="C497" s="28" t="s">
        <v>4925</v>
      </c>
      <c r="D497" s="27" t="s">
        <v>23927</v>
      </c>
      <c r="E497" s="27" t="s">
        <v>23596</v>
      </c>
      <c r="F497" s="28" t="s">
        <v>23928</v>
      </c>
      <c r="G497" s="29">
        <v>45566</v>
      </c>
      <c r="H497" s="29">
        <v>47756</v>
      </c>
      <c r="I497" s="27"/>
    </row>
    <row r="498" spans="1:9" s="6" customFormat="1" ht="14.25" customHeight="1" x14ac:dyDescent="0.2">
      <c r="A498" s="23">
        <v>495</v>
      </c>
      <c r="B498" s="27" t="s">
        <v>23976</v>
      </c>
      <c r="C498" s="28" t="s">
        <v>4906</v>
      </c>
      <c r="D498" s="27" t="s">
        <v>23993</v>
      </c>
      <c r="E498" s="27" t="s">
        <v>23596</v>
      </c>
      <c r="F498" s="28" t="s">
        <v>23977</v>
      </c>
      <c r="G498" s="29">
        <v>45627</v>
      </c>
      <c r="H498" s="29">
        <v>47817</v>
      </c>
      <c r="I498" s="27"/>
    </row>
    <row r="499" spans="1:9" s="6" customFormat="1" ht="14.25" customHeight="1" x14ac:dyDescent="0.2">
      <c r="A499" s="23">
        <v>496</v>
      </c>
      <c r="B499" s="27" t="s">
        <v>24072</v>
      </c>
      <c r="C499" s="28" t="s">
        <v>4942</v>
      </c>
      <c r="D499" s="27" t="s">
        <v>24073</v>
      </c>
      <c r="E499" s="27" t="s">
        <v>23596</v>
      </c>
      <c r="F499" s="28" t="s">
        <v>24074</v>
      </c>
      <c r="G499" s="29">
        <v>45778</v>
      </c>
      <c r="H499" s="29">
        <v>47968</v>
      </c>
      <c r="I499" s="27"/>
    </row>
    <row r="500" spans="1:9" s="6" customFormat="1" ht="14.25" customHeight="1" x14ac:dyDescent="0.2">
      <c r="A500" s="23">
        <v>497</v>
      </c>
      <c r="B500" s="27" t="s">
        <v>24099</v>
      </c>
      <c r="C500" s="28" t="s">
        <v>4887</v>
      </c>
      <c r="D500" s="27" t="s">
        <v>24108</v>
      </c>
      <c r="E500" s="27" t="s">
        <v>24100</v>
      </c>
      <c r="F500" s="28" t="s">
        <v>24101</v>
      </c>
      <c r="G500" s="29">
        <v>45839</v>
      </c>
      <c r="H500" s="29">
        <v>48029</v>
      </c>
      <c r="I500" s="27"/>
    </row>
    <row r="501" spans="1:9" s="6" customFormat="1" ht="14.25" customHeight="1" x14ac:dyDescent="0.2">
      <c r="A501" s="23">
        <v>498</v>
      </c>
      <c r="B501" s="27" t="s">
        <v>24160</v>
      </c>
      <c r="C501" s="28" t="s">
        <v>5225</v>
      </c>
      <c r="D501" s="27" t="s">
        <v>24161</v>
      </c>
      <c r="E501" s="27" t="s">
        <v>23596</v>
      </c>
      <c r="F501" s="28" t="s">
        <v>24162</v>
      </c>
      <c r="G501" s="29">
        <v>45901</v>
      </c>
      <c r="H501" s="29">
        <v>48091</v>
      </c>
      <c r="I501" s="27"/>
    </row>
    <row r="502" spans="1:9" s="6" customFormat="1" ht="14.25" customHeight="1" x14ac:dyDescent="0.2">
      <c r="A502" s="23">
        <v>499</v>
      </c>
      <c r="B502" s="27" t="s">
        <v>24207</v>
      </c>
      <c r="C502" s="28" t="s">
        <v>2176</v>
      </c>
      <c r="D502" s="27" t="s">
        <v>24208</v>
      </c>
      <c r="E502" s="27" t="s">
        <v>23596</v>
      </c>
      <c r="F502" s="28" t="s">
        <v>20426</v>
      </c>
      <c r="G502" s="29">
        <v>45901</v>
      </c>
      <c r="H502" s="29">
        <v>48091</v>
      </c>
      <c r="I502" s="27"/>
    </row>
    <row r="503" spans="1:9" s="6" customFormat="1" ht="14.25" customHeight="1" x14ac:dyDescent="0.2">
      <c r="A503" s="23">
        <v>500</v>
      </c>
      <c r="B503" s="27" t="s">
        <v>24298</v>
      </c>
      <c r="C503" s="28" t="s">
        <v>781</v>
      </c>
      <c r="D503" s="27" t="s">
        <v>24299</v>
      </c>
      <c r="E503" s="27" t="s">
        <v>23596</v>
      </c>
      <c r="F503" s="28" t="s">
        <v>24300</v>
      </c>
      <c r="G503" s="29">
        <v>45992</v>
      </c>
      <c r="H503" s="29">
        <v>48182</v>
      </c>
      <c r="I503" s="22"/>
    </row>
    <row r="504" spans="1:9" s="10" customFormat="1" x14ac:dyDescent="0.2">
      <c r="A504" s="23">
        <v>501</v>
      </c>
      <c r="B504" s="22" t="s">
        <v>17171</v>
      </c>
      <c r="C504" s="24" t="s">
        <v>9995</v>
      </c>
      <c r="D504" s="22" t="s">
        <v>21848</v>
      </c>
      <c r="E504" s="22"/>
      <c r="F504" s="24" t="s">
        <v>17173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5324</v>
      </c>
      <c r="C505" s="24" t="s">
        <v>5325</v>
      </c>
      <c r="D505" s="22" t="s">
        <v>22354</v>
      </c>
      <c r="E505" s="22"/>
      <c r="F505" s="24" t="s">
        <v>5327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20589</v>
      </c>
      <c r="C506" s="24" t="s">
        <v>8052</v>
      </c>
      <c r="D506" s="22" t="s">
        <v>21851</v>
      </c>
      <c r="E506" s="22"/>
      <c r="F506" s="24" t="s">
        <v>21852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21853</v>
      </c>
      <c r="C507" s="24" t="s">
        <v>9941</v>
      </c>
      <c r="D507" s="22" t="s">
        <v>21854</v>
      </c>
      <c r="E507" s="22"/>
      <c r="F507" s="24" t="s">
        <v>19633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21855</v>
      </c>
      <c r="C508" s="24" t="s">
        <v>22991</v>
      </c>
      <c r="D508" s="22" t="s">
        <v>21856</v>
      </c>
      <c r="E508" s="22"/>
      <c r="F508" s="24" t="s">
        <v>19634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5731</v>
      </c>
      <c r="C509" s="24" t="s">
        <v>9924</v>
      </c>
      <c r="D509" s="22" t="s">
        <v>23165</v>
      </c>
      <c r="E509" s="22" t="s">
        <v>23166</v>
      </c>
      <c r="F509" s="24" t="s">
        <v>21857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20463</v>
      </c>
      <c r="C510" s="24" t="s">
        <v>10027</v>
      </c>
      <c r="D510" s="22" t="s">
        <v>21858</v>
      </c>
      <c r="E510" s="22"/>
      <c r="F510" s="24" t="s">
        <v>17144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20615</v>
      </c>
      <c r="C511" s="24" t="s">
        <v>19647</v>
      </c>
      <c r="D511" s="22" t="s">
        <v>20616</v>
      </c>
      <c r="E511" s="22"/>
      <c r="F511" s="24" t="s">
        <v>19648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23921</v>
      </c>
      <c r="C512" s="24" t="s">
        <v>9937</v>
      </c>
      <c r="D512" s="22" t="s">
        <v>20617</v>
      </c>
      <c r="E512" s="22"/>
      <c r="F512" s="24" t="s">
        <v>19649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20639</v>
      </c>
      <c r="C513" s="24" t="s">
        <v>9924</v>
      </c>
      <c r="D513" s="22" t="s">
        <v>23167</v>
      </c>
      <c r="E513" s="22" t="s">
        <v>23168</v>
      </c>
      <c r="F513" s="24" t="s">
        <v>19662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20191</v>
      </c>
      <c r="C514" s="24" t="s">
        <v>22992</v>
      </c>
      <c r="D514" s="22" t="s">
        <v>21859</v>
      </c>
      <c r="E514" s="22"/>
      <c r="F514" s="24" t="s">
        <v>17156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17166</v>
      </c>
      <c r="C515" s="24" t="s">
        <v>9937</v>
      </c>
      <c r="D515" s="22" t="s">
        <v>21860</v>
      </c>
      <c r="E515" s="22"/>
      <c r="F515" s="24" t="s">
        <v>17168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8051</v>
      </c>
      <c r="C516" s="24" t="s">
        <v>8052</v>
      </c>
      <c r="D516" s="22" t="s">
        <v>21861</v>
      </c>
      <c r="E516" s="22"/>
      <c r="F516" s="24" t="s">
        <v>8054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20718</v>
      </c>
      <c r="C517" s="24" t="s">
        <v>9954</v>
      </c>
      <c r="D517" s="22" t="s">
        <v>20719</v>
      </c>
      <c r="E517" s="22"/>
      <c r="F517" s="24" t="s">
        <v>19730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20720</v>
      </c>
      <c r="C518" s="24" t="s">
        <v>10020</v>
      </c>
      <c r="D518" s="22" t="s">
        <v>20721</v>
      </c>
      <c r="E518" s="22"/>
      <c r="F518" s="24" t="s">
        <v>19731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17130</v>
      </c>
      <c r="C519" s="24" t="s">
        <v>9995</v>
      </c>
      <c r="D519" s="22" t="s">
        <v>21862</v>
      </c>
      <c r="E519" s="22"/>
      <c r="F519" s="24" t="s">
        <v>21863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19897</v>
      </c>
      <c r="C520" s="24" t="s">
        <v>9985</v>
      </c>
      <c r="D520" s="22" t="s">
        <v>21864</v>
      </c>
      <c r="E520" s="22"/>
      <c r="F520" s="24" t="s">
        <v>21865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19922</v>
      </c>
      <c r="C521" s="24" t="s">
        <v>5414</v>
      </c>
      <c r="D521" s="22" t="s">
        <v>23169</v>
      </c>
      <c r="E521" s="22" t="s">
        <v>23170</v>
      </c>
      <c r="F521" s="24" t="s">
        <v>17153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19923</v>
      </c>
      <c r="C522" s="24" t="s">
        <v>22287</v>
      </c>
      <c r="D522" s="22" t="s">
        <v>23171</v>
      </c>
      <c r="E522" s="22" t="s">
        <v>23172</v>
      </c>
      <c r="F522" s="24" t="s">
        <v>17150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21028</v>
      </c>
      <c r="C523" s="24" t="s">
        <v>9924</v>
      </c>
      <c r="D523" s="22" t="s">
        <v>21029</v>
      </c>
      <c r="E523" s="22"/>
      <c r="F523" s="24" t="s">
        <v>19985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20879</v>
      </c>
      <c r="C524" s="24" t="s">
        <v>9995</v>
      </c>
      <c r="D524" s="22" t="s">
        <v>23173</v>
      </c>
      <c r="E524" s="22" t="s">
        <v>23174</v>
      </c>
      <c r="F524" s="24" t="s">
        <v>20021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23047</v>
      </c>
      <c r="C525" s="24" t="s">
        <v>20035</v>
      </c>
      <c r="D525" s="22" t="s">
        <v>21115</v>
      </c>
      <c r="E525" s="22"/>
      <c r="F525" s="24" t="s">
        <v>21866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21122</v>
      </c>
      <c r="C526" s="24" t="s">
        <v>9954</v>
      </c>
      <c r="D526" s="22" t="s">
        <v>21123</v>
      </c>
      <c r="E526" s="22"/>
      <c r="F526" s="24" t="s">
        <v>20041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21213</v>
      </c>
      <c r="C527" s="24" t="s">
        <v>9941</v>
      </c>
      <c r="D527" s="22" t="s">
        <v>21214</v>
      </c>
      <c r="E527" s="22"/>
      <c r="F527" s="24" t="s">
        <v>20086</v>
      </c>
      <c r="G527" s="25">
        <v>44197</v>
      </c>
      <c r="H527" s="25">
        <v>46387</v>
      </c>
      <c r="I527" s="22"/>
    </row>
    <row r="528" spans="1:9" s="10" customFormat="1" x14ac:dyDescent="0.2">
      <c r="A528" s="23">
        <v>525</v>
      </c>
      <c r="B528" s="22" t="s">
        <v>22639</v>
      </c>
      <c r="C528" s="24" t="s">
        <v>10045</v>
      </c>
      <c r="D528" s="22" t="s">
        <v>22640</v>
      </c>
      <c r="E528" s="22"/>
      <c r="F528" s="24" t="s">
        <v>19661</v>
      </c>
      <c r="G528" s="25">
        <v>44501</v>
      </c>
      <c r="H528" s="25">
        <v>46691</v>
      </c>
      <c r="I528" s="22"/>
    </row>
    <row r="529" spans="1:9" s="10" customFormat="1" x14ac:dyDescent="0.2">
      <c r="A529" s="23">
        <v>526</v>
      </c>
      <c r="B529" s="22" t="s">
        <v>22719</v>
      </c>
      <c r="C529" s="24" t="s">
        <v>9941</v>
      </c>
      <c r="D529" s="22" t="s">
        <v>22720</v>
      </c>
      <c r="E529" s="22"/>
      <c r="F529" s="24" t="s">
        <v>21868</v>
      </c>
      <c r="G529" s="25">
        <v>44621</v>
      </c>
      <c r="H529" s="25">
        <v>46812</v>
      </c>
      <c r="I529" s="22"/>
    </row>
    <row r="530" spans="1:9" s="10" customFormat="1" x14ac:dyDescent="0.2">
      <c r="A530" s="23">
        <v>527</v>
      </c>
      <c r="B530" s="22" t="s">
        <v>21344</v>
      </c>
      <c r="C530" s="24" t="s">
        <v>10154</v>
      </c>
      <c r="D530" s="22" t="s">
        <v>21345</v>
      </c>
      <c r="E530" s="22"/>
      <c r="F530" s="24" t="s">
        <v>20306</v>
      </c>
      <c r="G530" s="25">
        <v>45170</v>
      </c>
      <c r="H530" s="25">
        <v>47361</v>
      </c>
      <c r="I530" s="22"/>
    </row>
    <row r="531" spans="1:9" s="10" customFormat="1" x14ac:dyDescent="0.2">
      <c r="A531" s="23">
        <v>528</v>
      </c>
      <c r="B531" s="22" t="s">
        <v>21365</v>
      </c>
      <c r="C531" s="24" t="s">
        <v>9995</v>
      </c>
      <c r="D531" s="22" t="s">
        <v>23175</v>
      </c>
      <c r="E531" s="22" t="s">
        <v>23176</v>
      </c>
      <c r="F531" s="24" t="s">
        <v>20312</v>
      </c>
      <c r="G531" s="25">
        <v>45261</v>
      </c>
      <c r="H531" s="25">
        <v>47452</v>
      </c>
      <c r="I531" s="22"/>
    </row>
    <row r="532" spans="1:9" s="10" customFormat="1" x14ac:dyDescent="0.2">
      <c r="A532" s="23">
        <v>529</v>
      </c>
      <c r="B532" s="22" t="s">
        <v>21390</v>
      </c>
      <c r="C532" s="24" t="s">
        <v>9976</v>
      </c>
      <c r="D532" s="22" t="s">
        <v>21391</v>
      </c>
      <c r="E532" s="22"/>
      <c r="F532" s="24" t="s">
        <v>20333</v>
      </c>
      <c r="G532" s="25">
        <v>45323</v>
      </c>
      <c r="H532" s="25">
        <v>47514</v>
      </c>
      <c r="I532" s="22"/>
    </row>
    <row r="533" spans="1:9" s="10" customFormat="1" x14ac:dyDescent="0.2">
      <c r="A533" s="23">
        <v>530</v>
      </c>
      <c r="B533" s="22" t="s">
        <v>21444</v>
      </c>
      <c r="C533" s="24" t="s">
        <v>9924</v>
      </c>
      <c r="D533" s="22" t="s">
        <v>21445</v>
      </c>
      <c r="E533" s="22"/>
      <c r="F533" s="24" t="s">
        <v>23698</v>
      </c>
      <c r="G533" s="25">
        <v>45505</v>
      </c>
      <c r="H533" s="25">
        <v>47695</v>
      </c>
      <c r="I533" s="22"/>
    </row>
    <row r="534" spans="1:9" s="10" customFormat="1" x14ac:dyDescent="0.2">
      <c r="A534" s="23">
        <v>531</v>
      </c>
      <c r="B534" s="22" t="s">
        <v>21491</v>
      </c>
      <c r="C534" s="24" t="s">
        <v>9924</v>
      </c>
      <c r="D534" s="22" t="s">
        <v>21492</v>
      </c>
      <c r="E534" s="22"/>
      <c r="F534" s="24" t="s">
        <v>20397</v>
      </c>
      <c r="G534" s="25">
        <v>45597</v>
      </c>
      <c r="H534" s="25">
        <v>47787</v>
      </c>
      <c r="I534" s="22"/>
    </row>
    <row r="535" spans="1:9" s="10" customFormat="1" x14ac:dyDescent="0.2">
      <c r="A535" s="23">
        <v>532</v>
      </c>
      <c r="B535" s="22" t="s">
        <v>21505</v>
      </c>
      <c r="C535" s="24" t="s">
        <v>9985</v>
      </c>
      <c r="D535" s="22" t="s">
        <v>21506</v>
      </c>
      <c r="E535" s="22"/>
      <c r="F535" s="24" t="s">
        <v>20400</v>
      </c>
      <c r="G535" s="25">
        <v>45658</v>
      </c>
      <c r="H535" s="25">
        <v>47848</v>
      </c>
      <c r="I535" s="22"/>
    </row>
    <row r="536" spans="1:9" s="10" customFormat="1" x14ac:dyDescent="0.2">
      <c r="A536" s="23">
        <v>533</v>
      </c>
      <c r="B536" s="22" t="s">
        <v>21509</v>
      </c>
      <c r="C536" s="24" t="s">
        <v>9995</v>
      </c>
      <c r="D536" s="22" t="s">
        <v>21510</v>
      </c>
      <c r="E536" s="22"/>
      <c r="F536" s="24" t="s">
        <v>19654</v>
      </c>
      <c r="G536" s="25">
        <v>45658</v>
      </c>
      <c r="H536" s="25">
        <v>47848</v>
      </c>
      <c r="I536" s="22"/>
    </row>
    <row r="537" spans="1:9" s="10" customFormat="1" x14ac:dyDescent="0.2">
      <c r="A537" s="23">
        <v>534</v>
      </c>
      <c r="B537" s="22" t="s">
        <v>21535</v>
      </c>
      <c r="C537" s="24" t="s">
        <v>9976</v>
      </c>
      <c r="D537" s="22" t="s">
        <v>21536</v>
      </c>
      <c r="E537" s="22"/>
      <c r="F537" s="24" t="s">
        <v>20422</v>
      </c>
      <c r="G537" s="25">
        <v>45778</v>
      </c>
      <c r="H537" s="25">
        <v>47968</v>
      </c>
      <c r="I537" s="22"/>
    </row>
    <row r="538" spans="1:9" s="10" customFormat="1" x14ac:dyDescent="0.2">
      <c r="A538" s="23">
        <v>535</v>
      </c>
      <c r="B538" s="22" t="s">
        <v>24171</v>
      </c>
      <c r="C538" s="24" t="s">
        <v>5414</v>
      </c>
      <c r="D538" s="22" t="s">
        <v>24172</v>
      </c>
      <c r="E538" s="22" t="s">
        <v>23596</v>
      </c>
      <c r="F538" s="24" t="s">
        <v>20468</v>
      </c>
      <c r="G538" s="25">
        <v>43922</v>
      </c>
      <c r="H538" s="25">
        <v>46112</v>
      </c>
      <c r="I538" s="22" t="s">
        <v>24166</v>
      </c>
    </row>
    <row r="539" spans="1:9" s="10" customFormat="1" x14ac:dyDescent="0.2">
      <c r="A539" s="23">
        <v>536</v>
      </c>
      <c r="B539" s="22" t="s">
        <v>24319</v>
      </c>
      <c r="C539" s="24" t="s">
        <v>9985</v>
      </c>
      <c r="D539" s="22" t="s">
        <v>24320</v>
      </c>
      <c r="E539" s="22" t="s">
        <v>23596</v>
      </c>
      <c r="F539" s="24" t="s">
        <v>20476</v>
      </c>
      <c r="G539" s="25">
        <v>43983</v>
      </c>
      <c r="H539" s="25">
        <v>46173</v>
      </c>
      <c r="I539" s="22" t="s">
        <v>23543</v>
      </c>
    </row>
    <row r="540" spans="1:9" s="10" customFormat="1" x14ac:dyDescent="0.2">
      <c r="A540" s="23">
        <v>537</v>
      </c>
      <c r="B540" s="22" t="s">
        <v>24321</v>
      </c>
      <c r="C540" s="24" t="s">
        <v>9941</v>
      </c>
      <c r="D540" s="22" t="s">
        <v>24322</v>
      </c>
      <c r="E540" s="22" t="s">
        <v>23596</v>
      </c>
      <c r="F540" s="24" t="s">
        <v>20478</v>
      </c>
      <c r="G540" s="25">
        <v>43983</v>
      </c>
      <c r="H540" s="25">
        <v>46173</v>
      </c>
      <c r="I540" s="22" t="s">
        <v>23543</v>
      </c>
    </row>
    <row r="541" spans="1:9" s="10" customFormat="1" x14ac:dyDescent="0.2">
      <c r="A541" s="23">
        <v>538</v>
      </c>
      <c r="B541" s="22" t="s">
        <v>21647</v>
      </c>
      <c r="C541" s="24" t="s">
        <v>10154</v>
      </c>
      <c r="D541" s="22" t="s">
        <v>21648</v>
      </c>
      <c r="E541" s="22"/>
      <c r="F541" s="24" t="s">
        <v>20522</v>
      </c>
      <c r="G541" s="25">
        <v>44136</v>
      </c>
      <c r="H541" s="25">
        <v>46326</v>
      </c>
      <c r="I541" s="22"/>
    </row>
    <row r="542" spans="1:9" s="10" customFormat="1" x14ac:dyDescent="0.2">
      <c r="A542" s="23">
        <v>539</v>
      </c>
      <c r="B542" s="22" t="s">
        <v>20182</v>
      </c>
      <c r="C542" s="24" t="s">
        <v>9969</v>
      </c>
      <c r="D542" s="22" t="s">
        <v>23177</v>
      </c>
      <c r="E542" s="22"/>
      <c r="F542" s="24" t="s">
        <v>21849</v>
      </c>
      <c r="G542" s="25">
        <v>44287</v>
      </c>
      <c r="H542" s="25">
        <v>46477</v>
      </c>
      <c r="I542" s="22"/>
    </row>
    <row r="543" spans="1:9" s="10" customFormat="1" x14ac:dyDescent="0.2">
      <c r="A543" s="23">
        <v>540</v>
      </c>
      <c r="B543" s="22" t="s">
        <v>22384</v>
      </c>
      <c r="C543" s="24" t="s">
        <v>9941</v>
      </c>
      <c r="D543" s="22" t="s">
        <v>22385</v>
      </c>
      <c r="E543" s="22"/>
      <c r="F543" s="24" t="s">
        <v>22386</v>
      </c>
      <c r="G543" s="25">
        <v>44317</v>
      </c>
      <c r="H543" s="25">
        <v>46507</v>
      </c>
      <c r="I543" s="22"/>
    </row>
    <row r="544" spans="1:9" s="10" customFormat="1" x14ac:dyDescent="0.2">
      <c r="A544" s="23">
        <v>541</v>
      </c>
      <c r="B544" s="22" t="s">
        <v>22628</v>
      </c>
      <c r="C544" s="24" t="s">
        <v>10027</v>
      </c>
      <c r="D544" s="22" t="s">
        <v>22629</v>
      </c>
      <c r="E544" s="22"/>
      <c r="F544" s="24" t="s">
        <v>20389</v>
      </c>
      <c r="G544" s="25">
        <v>44287</v>
      </c>
      <c r="H544" s="25">
        <v>46477</v>
      </c>
      <c r="I544" s="22"/>
    </row>
    <row r="545" spans="1:9" s="10" customFormat="1" x14ac:dyDescent="0.2">
      <c r="A545" s="23">
        <v>542</v>
      </c>
      <c r="B545" s="22" t="s">
        <v>22684</v>
      </c>
      <c r="C545" s="24" t="s">
        <v>9924</v>
      </c>
      <c r="D545" s="22" t="s">
        <v>22685</v>
      </c>
      <c r="E545" s="22"/>
      <c r="F545" s="24" t="s">
        <v>22686</v>
      </c>
      <c r="G545" s="25">
        <v>44562</v>
      </c>
      <c r="H545" s="25">
        <v>46752</v>
      </c>
      <c r="I545" s="22"/>
    </row>
    <row r="546" spans="1:9" s="10" customFormat="1" x14ac:dyDescent="0.2">
      <c r="A546" s="23">
        <v>543</v>
      </c>
      <c r="B546" s="22" t="s">
        <v>23555</v>
      </c>
      <c r="C546" s="24" t="s">
        <v>10147</v>
      </c>
      <c r="D546" s="22" t="s">
        <v>23556</v>
      </c>
      <c r="E546" s="22"/>
      <c r="F546" s="24" t="s">
        <v>20042</v>
      </c>
      <c r="G546" s="25">
        <v>45108</v>
      </c>
      <c r="H546" s="25">
        <v>47299</v>
      </c>
      <c r="I546" s="22"/>
    </row>
    <row r="547" spans="1:9" s="10" customFormat="1" x14ac:dyDescent="0.2">
      <c r="A547" s="23">
        <v>544</v>
      </c>
      <c r="B547" s="22" t="s">
        <v>23621</v>
      </c>
      <c r="C547" s="24" t="s">
        <v>9924</v>
      </c>
      <c r="D547" s="22" t="s">
        <v>23622</v>
      </c>
      <c r="E547" s="22" t="s">
        <v>23596</v>
      </c>
      <c r="F547" s="24" t="s">
        <v>23623</v>
      </c>
      <c r="G547" s="25">
        <v>45190</v>
      </c>
      <c r="H547" s="25">
        <v>47361</v>
      </c>
      <c r="I547" s="22"/>
    </row>
    <row r="548" spans="1:9" s="14" customFormat="1" ht="14.25" customHeight="1" x14ac:dyDescent="0.2">
      <c r="A548" s="23">
        <v>545</v>
      </c>
      <c r="B548" s="27" t="s">
        <v>23857</v>
      </c>
      <c r="C548" s="28" t="s">
        <v>5414</v>
      </c>
      <c r="D548" s="27" t="s">
        <v>21850</v>
      </c>
      <c r="E548" s="27" t="s">
        <v>23596</v>
      </c>
      <c r="F548" s="28" t="s">
        <v>5416</v>
      </c>
      <c r="G548" s="29">
        <v>45505</v>
      </c>
      <c r="H548" s="29">
        <v>47695</v>
      </c>
      <c r="I548" s="27"/>
    </row>
    <row r="549" spans="1:9" s="14" customFormat="1" ht="14.25" customHeight="1" x14ac:dyDescent="0.2">
      <c r="A549" s="23">
        <v>546</v>
      </c>
      <c r="B549" s="27" t="s">
        <v>23861</v>
      </c>
      <c r="C549" s="28" t="s">
        <v>10154</v>
      </c>
      <c r="D549" s="27" t="s">
        <v>23862</v>
      </c>
      <c r="E549" s="27" t="s">
        <v>23596</v>
      </c>
      <c r="F549" s="28" t="s">
        <v>20166</v>
      </c>
      <c r="G549" s="29">
        <v>45474</v>
      </c>
      <c r="H549" s="29">
        <v>47664</v>
      </c>
      <c r="I549" s="27"/>
    </row>
    <row r="550" spans="1:9" s="14" customFormat="1" ht="14.25" customHeight="1" x14ac:dyDescent="0.2">
      <c r="A550" s="23">
        <v>547</v>
      </c>
      <c r="B550" s="27" t="s">
        <v>23881</v>
      </c>
      <c r="C550" s="28" t="s">
        <v>9924</v>
      </c>
      <c r="D550" s="27" t="s">
        <v>23163</v>
      </c>
      <c r="E550" s="27" t="s">
        <v>23164</v>
      </c>
      <c r="F550" s="28" t="s">
        <v>13614</v>
      </c>
      <c r="G550" s="29">
        <v>45505</v>
      </c>
      <c r="H550" s="29">
        <v>47695</v>
      </c>
      <c r="I550" s="27"/>
    </row>
    <row r="551" spans="1:9" s="6" customFormat="1" ht="14.25" customHeight="1" x14ac:dyDescent="0.2">
      <c r="A551" s="23">
        <v>548</v>
      </c>
      <c r="B551" s="27" t="s">
        <v>23950</v>
      </c>
      <c r="C551" s="28" t="s">
        <v>9945</v>
      </c>
      <c r="D551" s="27" t="s">
        <v>23956</v>
      </c>
      <c r="E551" s="27" t="s">
        <v>23596</v>
      </c>
      <c r="F551" s="28" t="s">
        <v>21867</v>
      </c>
      <c r="G551" s="29">
        <v>45536</v>
      </c>
      <c r="H551" s="29">
        <v>47726</v>
      </c>
      <c r="I551" s="27"/>
    </row>
    <row r="552" spans="1:9" s="6" customFormat="1" ht="14.25" customHeight="1" x14ac:dyDescent="0.2">
      <c r="A552" s="23">
        <v>549</v>
      </c>
      <c r="B552" s="27" t="s">
        <v>24035</v>
      </c>
      <c r="C552" s="28" t="s">
        <v>10045</v>
      </c>
      <c r="D552" s="27" t="s">
        <v>24036</v>
      </c>
      <c r="E552" s="27" t="s">
        <v>23596</v>
      </c>
      <c r="F552" s="28" t="s">
        <v>24037</v>
      </c>
      <c r="G552" s="29">
        <v>45717</v>
      </c>
      <c r="H552" s="29">
        <v>47907</v>
      </c>
      <c r="I552" s="27"/>
    </row>
    <row r="553" spans="1:9" s="10" customFormat="1" x14ac:dyDescent="0.2">
      <c r="A553" s="23">
        <v>550</v>
      </c>
      <c r="B553" s="22" t="s">
        <v>23919</v>
      </c>
      <c r="C553" s="24" t="s">
        <v>12056</v>
      </c>
      <c r="D553" s="22" t="s">
        <v>21869</v>
      </c>
      <c r="E553" s="22"/>
      <c r="F553" s="24" t="s">
        <v>17753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5324</v>
      </c>
      <c r="C554" s="24" t="s">
        <v>22288</v>
      </c>
      <c r="D554" s="22" t="s">
        <v>21870</v>
      </c>
      <c r="E554" s="22"/>
      <c r="F554" s="24" t="s">
        <v>17755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19811</v>
      </c>
      <c r="C555" s="24" t="s">
        <v>11998</v>
      </c>
      <c r="D555" s="22" t="s">
        <v>23178</v>
      </c>
      <c r="E555" s="22"/>
      <c r="F555" s="24" t="s">
        <v>17745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20806</v>
      </c>
      <c r="C556" s="24" t="s">
        <v>12051</v>
      </c>
      <c r="D556" s="22" t="s">
        <v>21871</v>
      </c>
      <c r="E556" s="22"/>
      <c r="F556" s="24" t="s">
        <v>17750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16956</v>
      </c>
      <c r="C557" s="24" t="s">
        <v>12006</v>
      </c>
      <c r="D557" s="22" t="s">
        <v>21872</v>
      </c>
      <c r="E557" s="22"/>
      <c r="F557" s="24" t="s">
        <v>16958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20887</v>
      </c>
      <c r="C558" s="24" t="s">
        <v>12056</v>
      </c>
      <c r="D558" s="22" t="s">
        <v>23179</v>
      </c>
      <c r="E558" s="22" t="s">
        <v>23180</v>
      </c>
      <c r="F558" s="24" t="s">
        <v>19884</v>
      </c>
      <c r="G558" s="25">
        <v>44197</v>
      </c>
      <c r="H558" s="25">
        <v>46387</v>
      </c>
      <c r="I558" s="22"/>
    </row>
    <row r="559" spans="1:9" s="10" customFormat="1" x14ac:dyDescent="0.2">
      <c r="A559" s="23">
        <v>556</v>
      </c>
      <c r="B559" s="22" t="s">
        <v>19958</v>
      </c>
      <c r="C559" s="24" t="s">
        <v>12088</v>
      </c>
      <c r="D559" s="22" t="s">
        <v>21873</v>
      </c>
      <c r="E559" s="22"/>
      <c r="F559" s="24" t="s">
        <v>17758</v>
      </c>
      <c r="G559" s="25">
        <v>44197</v>
      </c>
      <c r="H559" s="25">
        <v>46387</v>
      </c>
      <c r="I559" s="22"/>
    </row>
    <row r="560" spans="1:9" s="10" customFormat="1" x14ac:dyDescent="0.2">
      <c r="A560" s="23">
        <v>557</v>
      </c>
      <c r="B560" s="22" t="s">
        <v>21180</v>
      </c>
      <c r="C560" s="24" t="s">
        <v>12044</v>
      </c>
      <c r="D560" s="22" t="s">
        <v>21181</v>
      </c>
      <c r="E560" s="22"/>
      <c r="F560" s="24" t="s">
        <v>20069</v>
      </c>
      <c r="G560" s="25">
        <v>44197</v>
      </c>
      <c r="H560" s="25">
        <v>46387</v>
      </c>
      <c r="I560" s="22"/>
    </row>
    <row r="561" spans="1:9" s="10" customFormat="1" ht="13.5" customHeight="1" x14ac:dyDescent="0.2">
      <c r="A561" s="23">
        <v>558</v>
      </c>
      <c r="B561" s="22" t="s">
        <v>22510</v>
      </c>
      <c r="C561" s="24" t="s">
        <v>12002</v>
      </c>
      <c r="D561" s="22" t="s">
        <v>22511</v>
      </c>
      <c r="E561" s="22"/>
      <c r="F561" s="24" t="s">
        <v>17747</v>
      </c>
      <c r="G561" s="25">
        <v>44409</v>
      </c>
      <c r="H561" s="25">
        <v>46599</v>
      </c>
      <c r="I561" s="22"/>
    </row>
    <row r="562" spans="1:9" s="10" customFormat="1" ht="13.5" customHeight="1" x14ac:dyDescent="0.2">
      <c r="A562" s="23">
        <v>559</v>
      </c>
      <c r="B562" s="22" t="s">
        <v>22870</v>
      </c>
      <c r="C562" s="24" t="s">
        <v>12018</v>
      </c>
      <c r="D562" s="22" t="s">
        <v>22871</v>
      </c>
      <c r="E562" s="22"/>
      <c r="F562" s="24" t="s">
        <v>20236</v>
      </c>
      <c r="G562" s="25">
        <v>44713</v>
      </c>
      <c r="H562" s="25">
        <v>46904</v>
      </c>
      <c r="I562" s="22"/>
    </row>
    <row r="563" spans="1:9" s="10" customFormat="1" ht="13.5" customHeight="1" x14ac:dyDescent="0.2">
      <c r="A563" s="23">
        <v>560</v>
      </c>
      <c r="B563" s="22" t="s">
        <v>22938</v>
      </c>
      <c r="C563" s="24" t="s">
        <v>12088</v>
      </c>
      <c r="D563" s="22" t="s">
        <v>21873</v>
      </c>
      <c r="E563" s="22" t="s">
        <v>23181</v>
      </c>
      <c r="F563" s="24" t="s">
        <v>22939</v>
      </c>
      <c r="G563" s="25">
        <v>44805</v>
      </c>
      <c r="H563" s="25">
        <v>46996</v>
      </c>
      <c r="I563" s="22"/>
    </row>
    <row r="564" spans="1:9" s="10" customFormat="1" x14ac:dyDescent="0.2">
      <c r="A564" s="23">
        <v>561</v>
      </c>
      <c r="B564" s="22" t="s">
        <v>21462</v>
      </c>
      <c r="C564" s="24" t="s">
        <v>12044</v>
      </c>
      <c r="D564" s="22" t="s">
        <v>21463</v>
      </c>
      <c r="E564" s="22"/>
      <c r="F564" s="24" t="s">
        <v>20378</v>
      </c>
      <c r="G564" s="25">
        <v>45566</v>
      </c>
      <c r="H564" s="25">
        <v>47756</v>
      </c>
      <c r="I564" s="22"/>
    </row>
    <row r="565" spans="1:9" s="10" customFormat="1" x14ac:dyDescent="0.2">
      <c r="A565" s="23">
        <v>562</v>
      </c>
      <c r="B565" s="22" t="s">
        <v>21521</v>
      </c>
      <c r="C565" s="24" t="s">
        <v>11998</v>
      </c>
      <c r="D565" s="22" t="s">
        <v>21522</v>
      </c>
      <c r="E565" s="22"/>
      <c r="F565" s="24" t="s">
        <v>20411</v>
      </c>
      <c r="G565" s="25">
        <v>45748</v>
      </c>
      <c r="H565" s="25">
        <v>47938</v>
      </c>
      <c r="I565" s="22"/>
    </row>
    <row r="566" spans="1:9" s="10" customFormat="1" x14ac:dyDescent="0.2">
      <c r="A566" s="23">
        <v>563</v>
      </c>
      <c r="B566" s="22" t="s">
        <v>24254</v>
      </c>
      <c r="C566" s="24" t="s">
        <v>11998</v>
      </c>
      <c r="D566" s="22" t="s">
        <v>24255</v>
      </c>
      <c r="E566" s="22" t="s">
        <v>23596</v>
      </c>
      <c r="F566" s="24" t="s">
        <v>20470</v>
      </c>
      <c r="G566" s="25">
        <v>43922</v>
      </c>
      <c r="H566" s="25">
        <v>46112</v>
      </c>
      <c r="I566" s="22" t="s">
        <v>23543</v>
      </c>
    </row>
    <row r="567" spans="1:9" s="10" customFormat="1" x14ac:dyDescent="0.2">
      <c r="A567" s="23">
        <v>564</v>
      </c>
      <c r="B567" s="22" t="s">
        <v>21569</v>
      </c>
      <c r="C567" s="24" t="s">
        <v>12044</v>
      </c>
      <c r="D567" s="22" t="s">
        <v>24312</v>
      </c>
      <c r="E567" s="22" t="s">
        <v>23596</v>
      </c>
      <c r="F567" s="24" t="s">
        <v>20471</v>
      </c>
      <c r="G567" s="25">
        <v>43922</v>
      </c>
      <c r="H567" s="25">
        <v>46112</v>
      </c>
      <c r="I567" s="22" t="s">
        <v>23543</v>
      </c>
    </row>
    <row r="568" spans="1:9" s="10" customFormat="1" x14ac:dyDescent="0.2">
      <c r="A568" s="23">
        <v>565</v>
      </c>
      <c r="B568" s="22" t="s">
        <v>22387</v>
      </c>
      <c r="C568" s="24" t="s">
        <v>20277</v>
      </c>
      <c r="D568" s="22" t="s">
        <v>22388</v>
      </c>
      <c r="E568" s="22"/>
      <c r="F568" s="24" t="s">
        <v>20278</v>
      </c>
      <c r="G568" s="25">
        <v>44287</v>
      </c>
      <c r="H568" s="25">
        <v>46477</v>
      </c>
      <c r="I568" s="22"/>
    </row>
    <row r="569" spans="1:9" s="6" customFormat="1" ht="14.25" customHeight="1" x14ac:dyDescent="0.2">
      <c r="A569" s="23">
        <v>566</v>
      </c>
      <c r="B569" s="27" t="s">
        <v>5264</v>
      </c>
      <c r="C569" s="28" t="s">
        <v>12072</v>
      </c>
      <c r="D569" s="27" t="s">
        <v>23957</v>
      </c>
      <c r="E569" s="27" t="s">
        <v>23596</v>
      </c>
      <c r="F569" s="28" t="s">
        <v>23951</v>
      </c>
      <c r="G569" s="29">
        <v>45597</v>
      </c>
      <c r="H569" s="29">
        <v>47787</v>
      </c>
      <c r="I569" s="27"/>
    </row>
    <row r="570" spans="1:9" s="6" customFormat="1" ht="14.25" customHeight="1" x14ac:dyDescent="0.2">
      <c r="A570" s="23">
        <v>567</v>
      </c>
      <c r="B570" s="27" t="s">
        <v>24066</v>
      </c>
      <c r="C570" s="28" t="s">
        <v>12056</v>
      </c>
      <c r="D570" s="27" t="s">
        <v>24067</v>
      </c>
      <c r="E570" s="27" t="s">
        <v>23596</v>
      </c>
      <c r="F570" s="28" t="s">
        <v>24068</v>
      </c>
      <c r="G570" s="29">
        <v>45778</v>
      </c>
      <c r="H570" s="29">
        <v>47968</v>
      </c>
      <c r="I570" s="27"/>
    </row>
    <row r="571" spans="1:9" s="10" customFormat="1" x14ac:dyDescent="0.2">
      <c r="A571" s="23">
        <v>568</v>
      </c>
      <c r="B571" s="22" t="s">
        <v>20559</v>
      </c>
      <c r="C571" s="24" t="s">
        <v>6857</v>
      </c>
      <c r="D571" s="22" t="s">
        <v>21874</v>
      </c>
      <c r="E571" s="22"/>
      <c r="F571" s="24" t="s">
        <v>21875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20574</v>
      </c>
      <c r="C572" s="24" t="s">
        <v>5056</v>
      </c>
      <c r="D572" s="22" t="s">
        <v>21876</v>
      </c>
      <c r="E572" s="22"/>
      <c r="F572" s="24" t="s">
        <v>5058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22555</v>
      </c>
      <c r="C573" s="24" t="s">
        <v>4104</v>
      </c>
      <c r="D573" s="22" t="s">
        <v>23182</v>
      </c>
      <c r="E573" s="22" t="s">
        <v>23183</v>
      </c>
      <c r="F573" s="24" t="s">
        <v>4106</v>
      </c>
      <c r="G573" s="25">
        <v>44197</v>
      </c>
      <c r="H573" s="25">
        <v>46387</v>
      </c>
      <c r="I573" s="22"/>
    </row>
    <row r="574" spans="1:9" s="10" customFormat="1" x14ac:dyDescent="0.2">
      <c r="A574" s="23">
        <v>571</v>
      </c>
      <c r="B574" s="22" t="s">
        <v>16571</v>
      </c>
      <c r="C574" s="24" t="s">
        <v>4104</v>
      </c>
      <c r="D574" s="22" t="s">
        <v>21878</v>
      </c>
      <c r="E574" s="22"/>
      <c r="F574" s="24" t="s">
        <v>21879</v>
      </c>
      <c r="G574" s="25">
        <v>44197</v>
      </c>
      <c r="H574" s="25">
        <v>46387</v>
      </c>
      <c r="I574" s="22"/>
    </row>
    <row r="575" spans="1:9" s="10" customFormat="1" x14ac:dyDescent="0.2">
      <c r="A575" s="23">
        <v>572</v>
      </c>
      <c r="B575" s="22" t="s">
        <v>22665</v>
      </c>
      <c r="C575" s="24" t="s">
        <v>7695</v>
      </c>
      <c r="D575" s="22" t="s">
        <v>20618</v>
      </c>
      <c r="E575" s="22"/>
      <c r="F575" s="24" t="s">
        <v>19650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20662</v>
      </c>
      <c r="C576" s="24" t="s">
        <v>6857</v>
      </c>
      <c r="D576" s="22" t="s">
        <v>20663</v>
      </c>
      <c r="E576" s="22"/>
      <c r="F576" s="24" t="s">
        <v>19685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19692</v>
      </c>
      <c r="C577" s="24" t="s">
        <v>7811</v>
      </c>
      <c r="D577" s="22" t="s">
        <v>21880</v>
      </c>
      <c r="E577" s="22"/>
      <c r="F577" s="24" t="s">
        <v>19693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16557</v>
      </c>
      <c r="C578" s="24" t="s">
        <v>4104</v>
      </c>
      <c r="D578" s="22" t="s">
        <v>21881</v>
      </c>
      <c r="E578" s="22"/>
      <c r="F578" s="24" t="s">
        <v>16559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19771</v>
      </c>
      <c r="C579" s="24" t="s">
        <v>7721</v>
      </c>
      <c r="D579" s="22" t="s">
        <v>21882</v>
      </c>
      <c r="E579" s="22"/>
      <c r="F579" s="24" t="s">
        <v>19772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24003</v>
      </c>
      <c r="C580" s="24" t="s">
        <v>7631</v>
      </c>
      <c r="D580" s="22" t="s">
        <v>21883</v>
      </c>
      <c r="E580" s="22"/>
      <c r="F580" s="24" t="s">
        <v>19797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24004</v>
      </c>
      <c r="C581" s="24" t="s">
        <v>19798</v>
      </c>
      <c r="D581" s="22" t="s">
        <v>21884</v>
      </c>
      <c r="E581" s="22"/>
      <c r="F581" s="24" t="s">
        <v>19799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16588</v>
      </c>
      <c r="C582" s="24" t="s">
        <v>22289</v>
      </c>
      <c r="D582" s="22" t="s">
        <v>21885</v>
      </c>
      <c r="E582" s="22"/>
      <c r="F582" s="24" t="s">
        <v>19800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16586</v>
      </c>
      <c r="C583" s="24" t="s">
        <v>4104</v>
      </c>
      <c r="D583" s="22" t="s">
        <v>21886</v>
      </c>
      <c r="E583" s="22"/>
      <c r="F583" s="24" t="s">
        <v>19801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20859</v>
      </c>
      <c r="C584" s="24" t="s">
        <v>6809</v>
      </c>
      <c r="D584" s="22" t="s">
        <v>20860</v>
      </c>
      <c r="E584" s="22"/>
      <c r="F584" s="24" t="s">
        <v>19868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20910</v>
      </c>
      <c r="C585" s="24" t="s">
        <v>7738</v>
      </c>
      <c r="D585" s="22" t="s">
        <v>20911</v>
      </c>
      <c r="E585" s="22"/>
      <c r="F585" s="24" t="s">
        <v>19903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21078</v>
      </c>
      <c r="C586" s="24" t="s">
        <v>7676</v>
      </c>
      <c r="D586" s="22" t="s">
        <v>22671</v>
      </c>
      <c r="E586" s="22"/>
      <c r="F586" s="24" t="s">
        <v>20011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21184</v>
      </c>
      <c r="C587" s="24" t="s">
        <v>4104</v>
      </c>
      <c r="D587" s="22" t="s">
        <v>23184</v>
      </c>
      <c r="E587" s="22" t="s">
        <v>23185</v>
      </c>
      <c r="F587" s="24" t="s">
        <v>20071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22469</v>
      </c>
      <c r="C588" s="24" t="s">
        <v>7804</v>
      </c>
      <c r="D588" s="22" t="s">
        <v>22470</v>
      </c>
      <c r="E588" s="22"/>
      <c r="F588" s="24" t="s">
        <v>20127</v>
      </c>
      <c r="G588" s="25">
        <v>44348</v>
      </c>
      <c r="H588" s="25">
        <v>46538</v>
      </c>
      <c r="I588" s="22"/>
    </row>
    <row r="589" spans="1:9" s="10" customFormat="1" ht="13.5" customHeight="1" x14ac:dyDescent="0.2">
      <c r="A589" s="23">
        <v>586</v>
      </c>
      <c r="B589" s="22" t="s">
        <v>21273</v>
      </c>
      <c r="C589" s="24" t="s">
        <v>7668</v>
      </c>
      <c r="D589" s="22" t="s">
        <v>21274</v>
      </c>
      <c r="E589" s="22"/>
      <c r="F589" s="24" t="s">
        <v>20143</v>
      </c>
      <c r="G589" s="25">
        <v>44197</v>
      </c>
      <c r="H589" s="25">
        <v>46387</v>
      </c>
      <c r="I589" s="22"/>
    </row>
    <row r="590" spans="1:9" s="10" customFormat="1" ht="13.5" customHeight="1" x14ac:dyDescent="0.2">
      <c r="A590" s="23">
        <v>587</v>
      </c>
      <c r="B590" s="22" t="s">
        <v>22599</v>
      </c>
      <c r="C590" s="24" t="s">
        <v>6861</v>
      </c>
      <c r="D590" s="22" t="s">
        <v>22600</v>
      </c>
      <c r="E590" s="22"/>
      <c r="F590" s="24" t="s">
        <v>20175</v>
      </c>
      <c r="G590" s="25">
        <v>44470</v>
      </c>
      <c r="H590" s="25">
        <v>46660</v>
      </c>
      <c r="I590" s="22"/>
    </row>
    <row r="591" spans="1:9" s="10" customFormat="1" ht="13.5" customHeight="1" x14ac:dyDescent="0.2">
      <c r="A591" s="23">
        <v>588</v>
      </c>
      <c r="B591" s="22" t="s">
        <v>22424</v>
      </c>
      <c r="C591" s="24" t="s">
        <v>6809</v>
      </c>
      <c r="D591" s="22" t="s">
        <v>22797</v>
      </c>
      <c r="E591" s="22"/>
      <c r="F591" s="24" t="s">
        <v>20250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22798</v>
      </c>
      <c r="C592" s="24" t="s">
        <v>6813</v>
      </c>
      <c r="D592" s="22" t="s">
        <v>22799</v>
      </c>
      <c r="E592" s="22"/>
      <c r="F592" s="24" t="s">
        <v>20251</v>
      </c>
      <c r="G592" s="25">
        <v>44652</v>
      </c>
      <c r="H592" s="25">
        <v>46843</v>
      </c>
      <c r="I592" s="22"/>
    </row>
    <row r="593" spans="1:9" s="10" customFormat="1" ht="13.5" customHeight="1" x14ac:dyDescent="0.2">
      <c r="A593" s="23">
        <v>590</v>
      </c>
      <c r="B593" s="22" t="s">
        <v>22800</v>
      </c>
      <c r="C593" s="24" t="s">
        <v>7746</v>
      </c>
      <c r="D593" s="22" t="s">
        <v>22801</v>
      </c>
      <c r="E593" s="22"/>
      <c r="F593" s="24" t="s">
        <v>20252</v>
      </c>
      <c r="G593" s="25">
        <v>44652</v>
      </c>
      <c r="H593" s="25">
        <v>46843</v>
      </c>
      <c r="I593" s="22"/>
    </row>
    <row r="594" spans="1:9" s="10" customFormat="1" ht="13.5" customHeight="1" x14ac:dyDescent="0.2">
      <c r="A594" s="23">
        <v>591</v>
      </c>
      <c r="B594" s="22" t="s">
        <v>22940</v>
      </c>
      <c r="C594" s="24" t="s">
        <v>4104</v>
      </c>
      <c r="D594" s="22" t="s">
        <v>22941</v>
      </c>
      <c r="E594" s="22"/>
      <c r="F594" s="24" t="s">
        <v>20255</v>
      </c>
      <c r="G594" s="25">
        <v>44805</v>
      </c>
      <c r="H594" s="25">
        <v>46996</v>
      </c>
      <c r="I594" s="22"/>
    </row>
    <row r="595" spans="1:9" s="10" customFormat="1" ht="13.5" customHeight="1" x14ac:dyDescent="0.2">
      <c r="A595" s="23">
        <v>592</v>
      </c>
      <c r="B595" s="22" t="s">
        <v>21501</v>
      </c>
      <c r="C595" s="24" t="s">
        <v>7721</v>
      </c>
      <c r="D595" s="22" t="s">
        <v>21502</v>
      </c>
      <c r="E595" s="22"/>
      <c r="F595" s="24" t="s">
        <v>20399</v>
      </c>
      <c r="G595" s="25">
        <v>45658</v>
      </c>
      <c r="H595" s="25">
        <v>47848</v>
      </c>
      <c r="I595" s="22"/>
    </row>
    <row r="596" spans="1:9" s="10" customFormat="1" ht="13.5" customHeight="1" x14ac:dyDescent="0.2">
      <c r="A596" s="23">
        <v>593</v>
      </c>
      <c r="B596" s="22" t="s">
        <v>24169</v>
      </c>
      <c r="C596" s="24" t="s">
        <v>20457</v>
      </c>
      <c r="D596" s="22" t="s">
        <v>24170</v>
      </c>
      <c r="E596" s="22" t="s">
        <v>23596</v>
      </c>
      <c r="F596" s="24" t="s">
        <v>20458</v>
      </c>
      <c r="G596" s="25">
        <v>46023</v>
      </c>
      <c r="H596" s="25">
        <v>48213</v>
      </c>
      <c r="I596" s="22"/>
    </row>
    <row r="597" spans="1:9" s="10" customFormat="1" ht="13.5" customHeight="1" x14ac:dyDescent="0.2">
      <c r="A597" s="23">
        <v>594</v>
      </c>
      <c r="B597" s="22" t="s">
        <v>21573</v>
      </c>
      <c r="C597" s="24" t="s">
        <v>18972</v>
      </c>
      <c r="D597" s="22" t="s">
        <v>23186</v>
      </c>
      <c r="E597" s="22" t="s">
        <v>23452</v>
      </c>
      <c r="F597" s="24" t="s">
        <v>20474</v>
      </c>
      <c r="G597" s="25">
        <v>43952</v>
      </c>
      <c r="H597" s="25">
        <v>46142</v>
      </c>
      <c r="I597" s="22"/>
    </row>
    <row r="598" spans="1:9" s="10" customFormat="1" ht="13.5" customHeight="1" x14ac:dyDescent="0.2">
      <c r="A598" s="23">
        <v>595</v>
      </c>
      <c r="B598" s="22" t="s">
        <v>21584</v>
      </c>
      <c r="C598" s="24" t="s">
        <v>7695</v>
      </c>
      <c r="D598" s="22" t="s">
        <v>21585</v>
      </c>
      <c r="E598" s="22"/>
      <c r="F598" s="24" t="s">
        <v>20491</v>
      </c>
      <c r="G598" s="25">
        <v>44044</v>
      </c>
      <c r="H598" s="25">
        <v>46234</v>
      </c>
      <c r="I598" s="22"/>
    </row>
    <row r="599" spans="1:9" s="10" customFormat="1" ht="13.5" customHeight="1" x14ac:dyDescent="0.2">
      <c r="A599" s="23">
        <v>596</v>
      </c>
      <c r="B599" s="22" t="s">
        <v>21603</v>
      </c>
      <c r="C599" s="24" t="s">
        <v>4104</v>
      </c>
      <c r="D599" s="22" t="s">
        <v>23187</v>
      </c>
      <c r="E599" s="22" t="s">
        <v>23188</v>
      </c>
      <c r="F599" s="24" t="s">
        <v>20495</v>
      </c>
      <c r="G599" s="25">
        <v>44075</v>
      </c>
      <c r="H599" s="25">
        <v>46265</v>
      </c>
      <c r="I599" s="22"/>
    </row>
    <row r="600" spans="1:9" s="10" customFormat="1" ht="13.5" customHeight="1" x14ac:dyDescent="0.2">
      <c r="A600" s="23">
        <v>597</v>
      </c>
      <c r="B600" s="22" t="s">
        <v>20183</v>
      </c>
      <c r="C600" s="24" t="s">
        <v>16594</v>
      </c>
      <c r="D600" s="22" t="s">
        <v>21877</v>
      </c>
      <c r="E600" s="22"/>
      <c r="F600" s="24" t="s">
        <v>19622</v>
      </c>
      <c r="G600" s="25">
        <v>44287</v>
      </c>
      <c r="H600" s="25">
        <v>46477</v>
      </c>
      <c r="I600" s="22"/>
    </row>
    <row r="601" spans="1:9" s="10" customFormat="1" ht="13.5" customHeight="1" x14ac:dyDescent="0.2">
      <c r="A601" s="23">
        <v>598</v>
      </c>
      <c r="B601" s="22" t="s">
        <v>22389</v>
      </c>
      <c r="C601" s="24" t="s">
        <v>7730</v>
      </c>
      <c r="D601" s="22" t="s">
        <v>22390</v>
      </c>
      <c r="E601" s="22"/>
      <c r="F601" s="24" t="s">
        <v>22391</v>
      </c>
      <c r="G601" s="25">
        <v>44287</v>
      </c>
      <c r="H601" s="25">
        <v>46477</v>
      </c>
      <c r="I601" s="22"/>
    </row>
    <row r="602" spans="1:9" s="10" customFormat="1" ht="13.5" customHeight="1" x14ac:dyDescent="0.2">
      <c r="A602" s="23">
        <v>599</v>
      </c>
      <c r="B602" s="22" t="s">
        <v>22849</v>
      </c>
      <c r="C602" s="24" t="s">
        <v>7661</v>
      </c>
      <c r="D602" s="22" t="s">
        <v>22850</v>
      </c>
      <c r="E602" s="22"/>
      <c r="F602" s="24" t="s">
        <v>22851</v>
      </c>
      <c r="G602" s="25">
        <v>44743</v>
      </c>
      <c r="H602" s="25">
        <v>46934</v>
      </c>
      <c r="I602" s="22"/>
    </row>
    <row r="603" spans="1:9" s="10" customFormat="1" ht="13.5" customHeight="1" x14ac:dyDescent="0.2">
      <c r="A603" s="23">
        <v>600</v>
      </c>
      <c r="B603" s="22" t="s">
        <v>24039</v>
      </c>
      <c r="C603" s="24" t="s">
        <v>7730</v>
      </c>
      <c r="D603" s="22" t="s">
        <v>22925</v>
      </c>
      <c r="E603" s="22"/>
      <c r="F603" s="24" t="s">
        <v>16579</v>
      </c>
      <c r="G603" s="25">
        <v>44774</v>
      </c>
      <c r="H603" s="25">
        <v>46965</v>
      </c>
      <c r="I603" s="22"/>
    </row>
    <row r="604" spans="1:9" s="10" customFormat="1" ht="13.5" customHeight="1" x14ac:dyDescent="0.2">
      <c r="A604" s="23">
        <v>601</v>
      </c>
      <c r="B604" s="22" t="s">
        <v>23022</v>
      </c>
      <c r="C604" s="24" t="s">
        <v>4104</v>
      </c>
      <c r="D604" s="22" t="s">
        <v>23023</v>
      </c>
      <c r="E604" s="22"/>
      <c r="F604" s="24" t="s">
        <v>23024</v>
      </c>
      <c r="G604" s="25">
        <v>44743</v>
      </c>
      <c r="H604" s="25">
        <v>46934</v>
      </c>
      <c r="I604" s="22"/>
    </row>
    <row r="605" spans="1:9" s="10" customFormat="1" ht="13.5" customHeight="1" x14ac:dyDescent="0.2">
      <c r="A605" s="23">
        <v>602</v>
      </c>
      <c r="B605" s="22" t="s">
        <v>23641</v>
      </c>
      <c r="C605" s="24" t="s">
        <v>16564</v>
      </c>
      <c r="D605" s="22" t="s">
        <v>23642</v>
      </c>
      <c r="E605" s="22" t="s">
        <v>23596</v>
      </c>
      <c r="F605" s="24" t="s">
        <v>23643</v>
      </c>
      <c r="G605" s="25">
        <v>45261</v>
      </c>
      <c r="H605" s="25">
        <v>47452</v>
      </c>
      <c r="I605" s="22"/>
    </row>
    <row r="606" spans="1:9" s="10" customFormat="1" x14ac:dyDescent="0.2">
      <c r="A606" s="23">
        <v>603</v>
      </c>
      <c r="B606" s="22" t="s">
        <v>15565</v>
      </c>
      <c r="C606" s="24" t="s">
        <v>11594</v>
      </c>
      <c r="D606" s="22" t="s">
        <v>23758</v>
      </c>
      <c r="E606" s="22" t="s">
        <v>23596</v>
      </c>
      <c r="F606" s="24" t="s">
        <v>23757</v>
      </c>
      <c r="G606" s="25">
        <v>45383</v>
      </c>
      <c r="H606" s="25">
        <v>47573</v>
      </c>
      <c r="I606" s="23"/>
    </row>
    <row r="607" spans="1:9" s="6" customFormat="1" ht="14.25" customHeight="1" x14ac:dyDescent="0.2">
      <c r="A607" s="23">
        <v>604</v>
      </c>
      <c r="B607" s="27" t="s">
        <v>24128</v>
      </c>
      <c r="C607" s="28" t="s">
        <v>7661</v>
      </c>
      <c r="D607" s="27" t="s">
        <v>24129</v>
      </c>
      <c r="E607" s="27" t="s">
        <v>23596</v>
      </c>
      <c r="F607" s="28" t="s">
        <v>24130</v>
      </c>
      <c r="G607" s="29">
        <v>45870</v>
      </c>
      <c r="H607" s="29">
        <v>48060</v>
      </c>
      <c r="I607" s="27"/>
    </row>
    <row r="608" spans="1:9" s="6" customFormat="1" ht="14.25" customHeight="1" x14ac:dyDescent="0.2">
      <c r="A608" s="23">
        <v>605</v>
      </c>
      <c r="B608" s="27" t="s">
        <v>24197</v>
      </c>
      <c r="C608" s="28" t="s">
        <v>24198</v>
      </c>
      <c r="D608" s="27" t="s">
        <v>24199</v>
      </c>
      <c r="E608" s="27" t="s">
        <v>23596</v>
      </c>
      <c r="F608" s="28" t="s">
        <v>19703</v>
      </c>
      <c r="G608" s="29">
        <v>45870</v>
      </c>
      <c r="H608" s="29">
        <v>48060</v>
      </c>
      <c r="I608" s="27"/>
    </row>
    <row r="609" spans="1:9" s="10" customFormat="1" ht="13.5" customHeight="1" x14ac:dyDescent="0.2">
      <c r="A609" s="23">
        <v>606</v>
      </c>
      <c r="B609" s="22" t="s">
        <v>4898</v>
      </c>
      <c r="C609" s="24" t="s">
        <v>22290</v>
      </c>
      <c r="D609" s="22" t="s">
        <v>21887</v>
      </c>
      <c r="E609" s="22"/>
      <c r="F609" s="24" t="s">
        <v>19558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14766</v>
      </c>
      <c r="C610" s="24" t="s">
        <v>12827</v>
      </c>
      <c r="D610" s="22" t="s">
        <v>21888</v>
      </c>
      <c r="E610" s="22"/>
      <c r="F610" s="24" t="s">
        <v>19559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17856</v>
      </c>
      <c r="C611" s="24" t="s">
        <v>12465</v>
      </c>
      <c r="D611" s="22" t="s">
        <v>21889</v>
      </c>
      <c r="E611" s="22"/>
      <c r="F611" s="24" t="s">
        <v>21890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17908</v>
      </c>
      <c r="C612" s="24" t="s">
        <v>19549</v>
      </c>
      <c r="D612" s="22" t="s">
        <v>23189</v>
      </c>
      <c r="E612" s="22"/>
      <c r="F612" s="24" t="s">
        <v>17910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17957</v>
      </c>
      <c r="C613" s="24" t="s">
        <v>12729</v>
      </c>
      <c r="D613" s="22" t="s">
        <v>21891</v>
      </c>
      <c r="E613" s="22"/>
      <c r="F613" s="24" t="s">
        <v>17959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23048</v>
      </c>
      <c r="C614" s="24" t="s">
        <v>12729</v>
      </c>
      <c r="D614" s="22" t="s">
        <v>21892</v>
      </c>
      <c r="E614" s="22"/>
      <c r="F614" s="24" t="s">
        <v>17968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5274</v>
      </c>
      <c r="C615" s="24" t="s">
        <v>5275</v>
      </c>
      <c r="D615" s="22" t="s">
        <v>21893</v>
      </c>
      <c r="E615" s="22"/>
      <c r="F615" s="24" t="s">
        <v>19606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17981</v>
      </c>
      <c r="C616" s="24" t="s">
        <v>12457</v>
      </c>
      <c r="D616" s="22" t="s">
        <v>21894</v>
      </c>
      <c r="E616" s="22"/>
      <c r="F616" s="24" t="s">
        <v>19615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15121</v>
      </c>
      <c r="C617" s="24" t="s">
        <v>5275</v>
      </c>
      <c r="D617" s="22" t="s">
        <v>21895</v>
      </c>
      <c r="E617" s="22"/>
      <c r="F617" s="24" t="s">
        <v>15123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20578</v>
      </c>
      <c r="C618" s="24" t="s">
        <v>5275</v>
      </c>
      <c r="D618" s="22" t="s">
        <v>20579</v>
      </c>
      <c r="E618" s="22"/>
      <c r="F618" s="24" t="s">
        <v>19618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20591</v>
      </c>
      <c r="C619" s="24" t="s">
        <v>12589</v>
      </c>
      <c r="D619" s="22" t="s">
        <v>20592</v>
      </c>
      <c r="E619" s="22"/>
      <c r="F619" s="24" t="s">
        <v>19637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3755</v>
      </c>
      <c r="C620" s="24" t="s">
        <v>12650</v>
      </c>
      <c r="D620" s="22" t="s">
        <v>21896</v>
      </c>
      <c r="E620" s="22"/>
      <c r="F620" s="24" t="s">
        <v>21897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17990</v>
      </c>
      <c r="C621" s="24" t="s">
        <v>12729</v>
      </c>
      <c r="D621" s="22" t="s">
        <v>21898</v>
      </c>
      <c r="E621" s="22"/>
      <c r="F621" s="24" t="s">
        <v>17992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17963</v>
      </c>
      <c r="C622" s="24" t="s">
        <v>817</v>
      </c>
      <c r="D622" s="22" t="s">
        <v>21899</v>
      </c>
      <c r="E622" s="22"/>
      <c r="F622" s="24" t="s">
        <v>17965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17954</v>
      </c>
      <c r="C623" s="24" t="s">
        <v>12697</v>
      </c>
      <c r="D623" s="22" t="s">
        <v>21900</v>
      </c>
      <c r="E623" s="22"/>
      <c r="F623" s="24" t="s">
        <v>17956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23049</v>
      </c>
      <c r="C624" s="24" t="s">
        <v>10634</v>
      </c>
      <c r="D624" s="22" t="s">
        <v>21901</v>
      </c>
      <c r="E624" s="22"/>
      <c r="F624" s="24" t="s">
        <v>21902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20679</v>
      </c>
      <c r="C625" s="24" t="s">
        <v>10634</v>
      </c>
      <c r="D625" s="22" t="s">
        <v>21903</v>
      </c>
      <c r="E625" s="22"/>
      <c r="F625" s="24" t="s">
        <v>21904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20680</v>
      </c>
      <c r="C626" s="24" t="s">
        <v>12729</v>
      </c>
      <c r="D626" s="22" t="s">
        <v>21905</v>
      </c>
      <c r="E626" s="22"/>
      <c r="F626" s="24" t="s">
        <v>21906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17948</v>
      </c>
      <c r="C627" s="24" t="s">
        <v>12796</v>
      </c>
      <c r="D627" s="22" t="s">
        <v>21907</v>
      </c>
      <c r="E627" s="22"/>
      <c r="F627" s="24" t="s">
        <v>17950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5013</v>
      </c>
      <c r="C628" s="24" t="s">
        <v>12507</v>
      </c>
      <c r="D628" s="22" t="s">
        <v>21908</v>
      </c>
      <c r="E628" s="22"/>
      <c r="F628" s="24" t="s">
        <v>17901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17951</v>
      </c>
      <c r="C629" s="24" t="s">
        <v>12646</v>
      </c>
      <c r="D629" s="22" t="s">
        <v>21909</v>
      </c>
      <c r="E629" s="22"/>
      <c r="F629" s="24" t="s">
        <v>17953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2129</v>
      </c>
      <c r="C630" s="24" t="s">
        <v>817</v>
      </c>
      <c r="D630" s="22" t="s">
        <v>21910</v>
      </c>
      <c r="E630" s="22"/>
      <c r="F630" s="24" t="s">
        <v>2131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20722</v>
      </c>
      <c r="C631" s="24" t="s">
        <v>17882</v>
      </c>
      <c r="D631" s="22" t="s">
        <v>20723</v>
      </c>
      <c r="E631" s="22"/>
      <c r="F631" s="24" t="s">
        <v>19732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20724</v>
      </c>
      <c r="C632" s="24" t="s">
        <v>12729</v>
      </c>
      <c r="D632" s="22" t="s">
        <v>20725</v>
      </c>
      <c r="E632" s="22"/>
      <c r="F632" s="24" t="s">
        <v>19734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20726</v>
      </c>
      <c r="C633" s="24" t="s">
        <v>12666</v>
      </c>
      <c r="D633" s="22" t="s">
        <v>20727</v>
      </c>
      <c r="E633" s="22"/>
      <c r="F633" s="24" t="s">
        <v>19735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19774</v>
      </c>
      <c r="C634" s="24" t="s">
        <v>5275</v>
      </c>
      <c r="D634" s="22" t="s">
        <v>21911</v>
      </c>
      <c r="E634" s="22"/>
      <c r="F634" s="24" t="s">
        <v>19775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19776</v>
      </c>
      <c r="C635" s="24" t="s">
        <v>817</v>
      </c>
      <c r="D635" s="22" t="s">
        <v>21912</v>
      </c>
      <c r="E635" s="22"/>
      <c r="F635" s="24" t="s">
        <v>19777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21913</v>
      </c>
      <c r="C636" s="24" t="s">
        <v>12729</v>
      </c>
      <c r="D636" s="22" t="s">
        <v>21914</v>
      </c>
      <c r="E636" s="22"/>
      <c r="F636" s="24" t="s">
        <v>17980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20947</v>
      </c>
      <c r="C637" s="24" t="s">
        <v>12729</v>
      </c>
      <c r="D637" s="22" t="s">
        <v>20948</v>
      </c>
      <c r="E637" s="22"/>
      <c r="F637" s="24" t="s">
        <v>19931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20998</v>
      </c>
      <c r="C638" s="24" t="s">
        <v>12646</v>
      </c>
      <c r="D638" s="22" t="s">
        <v>20999</v>
      </c>
      <c r="E638" s="22"/>
      <c r="F638" s="24" t="s">
        <v>19969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16209</v>
      </c>
      <c r="C639" s="24" t="s">
        <v>12434</v>
      </c>
      <c r="D639" s="22" t="s">
        <v>21049</v>
      </c>
      <c r="E639" s="22"/>
      <c r="F639" s="24" t="s">
        <v>17860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21059</v>
      </c>
      <c r="C640" s="24" t="s">
        <v>12729</v>
      </c>
      <c r="D640" s="22" t="s">
        <v>21060</v>
      </c>
      <c r="E640" s="22"/>
      <c r="F640" s="24" t="s">
        <v>20005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21105</v>
      </c>
      <c r="C641" s="24" t="s">
        <v>12723</v>
      </c>
      <c r="D641" s="22" t="s">
        <v>21106</v>
      </c>
      <c r="E641" s="22"/>
      <c r="F641" s="24" t="s">
        <v>20027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21124</v>
      </c>
      <c r="C642" s="24" t="s">
        <v>20043</v>
      </c>
      <c r="D642" s="22" t="s">
        <v>21125</v>
      </c>
      <c r="E642" s="22"/>
      <c r="F642" s="24" t="s">
        <v>20044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21143</v>
      </c>
      <c r="C643" s="24" t="s">
        <v>7617</v>
      </c>
      <c r="D643" s="22" t="s">
        <v>21144</v>
      </c>
      <c r="E643" s="22"/>
      <c r="F643" s="24" t="s">
        <v>20053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21200</v>
      </c>
      <c r="C644" s="24" t="s">
        <v>12650</v>
      </c>
      <c r="D644" s="22" t="s">
        <v>21201</v>
      </c>
      <c r="E644" s="22"/>
      <c r="F644" s="24" t="s">
        <v>20080</v>
      </c>
      <c r="G644" s="25">
        <v>44197</v>
      </c>
      <c r="H644" s="25">
        <v>46387</v>
      </c>
      <c r="I644" s="22"/>
    </row>
    <row r="645" spans="1:9" s="10" customFormat="1" ht="13.5" customHeight="1" x14ac:dyDescent="0.2">
      <c r="A645" s="23">
        <v>642</v>
      </c>
      <c r="B645" s="22" t="s">
        <v>22345</v>
      </c>
      <c r="C645" s="24" t="s">
        <v>12827</v>
      </c>
      <c r="D645" s="22" t="s">
        <v>22346</v>
      </c>
      <c r="E645" s="22"/>
      <c r="F645" s="24" t="s">
        <v>20124</v>
      </c>
      <c r="G645" s="25">
        <v>44287</v>
      </c>
      <c r="H645" s="25">
        <v>46477</v>
      </c>
      <c r="I645" s="22"/>
    </row>
    <row r="646" spans="1:9" s="10" customFormat="1" ht="13.5" customHeight="1" x14ac:dyDescent="0.2">
      <c r="A646" s="23">
        <v>643</v>
      </c>
      <c r="B646" s="22" t="s">
        <v>22477</v>
      </c>
      <c r="C646" s="24" t="s">
        <v>20139</v>
      </c>
      <c r="D646" s="22" t="s">
        <v>22478</v>
      </c>
      <c r="E646" s="22"/>
      <c r="F646" s="24" t="s">
        <v>17913</v>
      </c>
      <c r="G646" s="25">
        <v>44348</v>
      </c>
      <c r="H646" s="25">
        <v>46538</v>
      </c>
      <c r="I646" s="22"/>
    </row>
    <row r="647" spans="1:9" s="10" customFormat="1" ht="13.5" customHeight="1" x14ac:dyDescent="0.2">
      <c r="A647" s="23">
        <v>644</v>
      </c>
      <c r="B647" s="22" t="s">
        <v>22978</v>
      </c>
      <c r="C647" s="24" t="s">
        <v>12729</v>
      </c>
      <c r="D647" s="22" t="s">
        <v>22979</v>
      </c>
      <c r="E647" s="22"/>
      <c r="F647" s="24" t="s">
        <v>20263</v>
      </c>
      <c r="G647" s="25">
        <v>44835</v>
      </c>
      <c r="H647" s="25">
        <v>47026</v>
      </c>
      <c r="I647" s="22"/>
    </row>
    <row r="648" spans="1:9" s="10" customFormat="1" ht="13.5" customHeight="1" x14ac:dyDescent="0.2">
      <c r="A648" s="23">
        <v>645</v>
      </c>
      <c r="B648" s="22" t="s">
        <v>23456</v>
      </c>
      <c r="C648" s="24" t="s">
        <v>12507</v>
      </c>
      <c r="D648" s="22" t="s">
        <v>23457</v>
      </c>
      <c r="E648" s="22"/>
      <c r="F648" s="24" t="s">
        <v>20270</v>
      </c>
      <c r="G648" s="25">
        <v>44927</v>
      </c>
      <c r="H648" s="25">
        <v>47118</v>
      </c>
      <c r="I648" s="22"/>
    </row>
    <row r="649" spans="1:9" s="10" customFormat="1" ht="13.5" customHeight="1" x14ac:dyDescent="0.2">
      <c r="A649" s="23">
        <v>646</v>
      </c>
      <c r="B649" s="22" t="s">
        <v>21515</v>
      </c>
      <c r="C649" s="24" t="s">
        <v>12673</v>
      </c>
      <c r="D649" s="22" t="s">
        <v>21516</v>
      </c>
      <c r="E649" s="22"/>
      <c r="F649" s="24" t="s">
        <v>20403</v>
      </c>
      <c r="G649" s="25">
        <v>45689</v>
      </c>
      <c r="H649" s="25">
        <v>47879</v>
      </c>
      <c r="I649" s="22"/>
    </row>
    <row r="650" spans="1:9" s="10" customFormat="1" ht="13.5" customHeight="1" x14ac:dyDescent="0.2">
      <c r="A650" s="23">
        <v>647</v>
      </c>
      <c r="B650" s="22" t="s">
        <v>17940</v>
      </c>
      <c r="C650" s="24" t="s">
        <v>12708</v>
      </c>
      <c r="D650" s="22" t="s">
        <v>24262</v>
      </c>
      <c r="E650" s="22" t="s">
        <v>23596</v>
      </c>
      <c r="F650" s="24" t="s">
        <v>17977</v>
      </c>
      <c r="G650" s="25">
        <v>43922</v>
      </c>
      <c r="H650" s="25">
        <v>46112</v>
      </c>
      <c r="I650" s="22" t="s">
        <v>23543</v>
      </c>
    </row>
    <row r="651" spans="1:9" s="10" customFormat="1" ht="13.5" customHeight="1" x14ac:dyDescent="0.2">
      <c r="A651" s="23">
        <v>648</v>
      </c>
      <c r="B651" s="22" t="s">
        <v>21586</v>
      </c>
      <c r="C651" s="24" t="s">
        <v>817</v>
      </c>
      <c r="D651" s="22" t="s">
        <v>21587</v>
      </c>
      <c r="E651" s="22"/>
      <c r="F651" s="24" t="s">
        <v>20492</v>
      </c>
      <c r="G651" s="25">
        <v>44044</v>
      </c>
      <c r="H651" s="25">
        <v>46234</v>
      </c>
      <c r="I651" s="22"/>
    </row>
    <row r="652" spans="1:9" s="10" customFormat="1" ht="13.5" customHeight="1" x14ac:dyDescent="0.2">
      <c r="A652" s="23">
        <v>649</v>
      </c>
      <c r="B652" s="22" t="s">
        <v>22356</v>
      </c>
      <c r="C652" s="24" t="s">
        <v>12673</v>
      </c>
      <c r="D652" s="22" t="s">
        <v>22357</v>
      </c>
      <c r="E652" s="22"/>
      <c r="F652" s="24" t="s">
        <v>19589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22392</v>
      </c>
      <c r="C653" s="24" t="s">
        <v>12650</v>
      </c>
      <c r="D653" s="22" t="s">
        <v>22393</v>
      </c>
      <c r="E653" s="22"/>
      <c r="F653" s="24" t="s">
        <v>20313</v>
      </c>
      <c r="G653" s="25">
        <v>44287</v>
      </c>
      <c r="H653" s="25">
        <v>46477</v>
      </c>
      <c r="I653" s="22"/>
    </row>
    <row r="654" spans="1:9" s="10" customFormat="1" ht="13.5" customHeight="1" x14ac:dyDescent="0.2">
      <c r="A654" s="23">
        <v>651</v>
      </c>
      <c r="B654" s="22" t="s">
        <v>22429</v>
      </c>
      <c r="C654" s="24" t="s">
        <v>12507</v>
      </c>
      <c r="D654" s="22" t="s">
        <v>22430</v>
      </c>
      <c r="E654" s="22"/>
      <c r="F654" s="24" t="s">
        <v>22431</v>
      </c>
      <c r="G654" s="25">
        <v>44287</v>
      </c>
      <c r="H654" s="25">
        <v>46477</v>
      </c>
      <c r="I654" s="22"/>
    </row>
    <row r="655" spans="1:9" s="10" customFormat="1" ht="13.5" customHeight="1" x14ac:dyDescent="0.2">
      <c r="A655" s="23">
        <v>652</v>
      </c>
      <c r="B655" s="22" t="s">
        <v>22571</v>
      </c>
      <c r="C655" s="24" t="s">
        <v>5275</v>
      </c>
      <c r="D655" s="22" t="s">
        <v>22572</v>
      </c>
      <c r="E655" s="22"/>
      <c r="F655" s="24" t="s">
        <v>22573</v>
      </c>
      <c r="G655" s="25">
        <v>44378</v>
      </c>
      <c r="H655" s="25">
        <v>46568</v>
      </c>
      <c r="I655" s="22"/>
    </row>
    <row r="656" spans="1:9" s="10" customFormat="1" ht="13.5" customHeight="1" x14ac:dyDescent="0.2">
      <c r="A656" s="23">
        <v>653</v>
      </c>
      <c r="B656" s="22" t="s">
        <v>22574</v>
      </c>
      <c r="C656" s="24" t="s">
        <v>817</v>
      </c>
      <c r="D656" s="22" t="s">
        <v>22575</v>
      </c>
      <c r="E656" s="22"/>
      <c r="F656" s="24" t="s">
        <v>22576</v>
      </c>
      <c r="G656" s="25">
        <v>44378</v>
      </c>
      <c r="H656" s="25">
        <v>46568</v>
      </c>
      <c r="I656" s="22"/>
    </row>
    <row r="657" spans="1:9" s="10" customFormat="1" ht="13.5" customHeight="1" x14ac:dyDescent="0.2">
      <c r="A657" s="23">
        <v>654</v>
      </c>
      <c r="B657" s="22" t="s">
        <v>22760</v>
      </c>
      <c r="C657" s="24" t="s">
        <v>12768</v>
      </c>
      <c r="D657" s="22" t="s">
        <v>22761</v>
      </c>
      <c r="E657" s="22"/>
      <c r="F657" s="24" t="s">
        <v>22762</v>
      </c>
      <c r="G657" s="25">
        <v>44652</v>
      </c>
      <c r="H657" s="25">
        <v>46843</v>
      </c>
      <c r="I657" s="22"/>
    </row>
    <row r="658" spans="1:9" s="10" customFormat="1" ht="13.5" customHeight="1" x14ac:dyDescent="0.2">
      <c r="A658" s="23">
        <v>655</v>
      </c>
      <c r="B658" s="22" t="s">
        <v>22822</v>
      </c>
      <c r="C658" s="24" t="s">
        <v>12827</v>
      </c>
      <c r="D658" s="22" t="s">
        <v>23190</v>
      </c>
      <c r="E658" s="22" t="s">
        <v>23702</v>
      </c>
      <c r="F658" s="24" t="s">
        <v>22823</v>
      </c>
      <c r="G658" s="25">
        <v>44713</v>
      </c>
      <c r="H658" s="25">
        <v>46904</v>
      </c>
      <c r="I658" s="22"/>
    </row>
    <row r="659" spans="1:9" s="10" customFormat="1" ht="13.5" customHeight="1" x14ac:dyDescent="0.2">
      <c r="A659" s="23">
        <v>656</v>
      </c>
      <c r="B659" s="22" t="s">
        <v>22855</v>
      </c>
      <c r="C659" s="24" t="s">
        <v>12434</v>
      </c>
      <c r="D659" s="22" t="s">
        <v>22856</v>
      </c>
      <c r="E659" s="22"/>
      <c r="F659" s="24" t="s">
        <v>22857</v>
      </c>
      <c r="G659" s="25">
        <v>44713</v>
      </c>
      <c r="H659" s="25">
        <v>46904</v>
      </c>
      <c r="I659" s="22"/>
    </row>
    <row r="660" spans="1:9" s="10" customFormat="1" ht="13.5" customHeight="1" x14ac:dyDescent="0.2">
      <c r="A660" s="23">
        <v>657</v>
      </c>
      <c r="B660" s="22" t="s">
        <v>23604</v>
      </c>
      <c r="C660" s="24" t="s">
        <v>817</v>
      </c>
      <c r="D660" s="22" t="s">
        <v>23695</v>
      </c>
      <c r="E660" s="22" t="s">
        <v>23596</v>
      </c>
      <c r="F660" s="24" t="s">
        <v>20072</v>
      </c>
      <c r="G660" s="25">
        <v>45139</v>
      </c>
      <c r="H660" s="25">
        <v>47330</v>
      </c>
      <c r="I660" s="22"/>
    </row>
    <row r="661" spans="1:9" s="10" customFormat="1" ht="13.5" customHeight="1" x14ac:dyDescent="0.2">
      <c r="A661" s="23">
        <v>658</v>
      </c>
      <c r="B661" s="22" t="s">
        <v>23693</v>
      </c>
      <c r="C661" s="24" t="s">
        <v>12434</v>
      </c>
      <c r="D661" s="22" t="s">
        <v>23611</v>
      </c>
      <c r="E661" s="22"/>
      <c r="F661" s="24" t="s">
        <v>23612</v>
      </c>
      <c r="G661" s="25">
        <v>45200</v>
      </c>
      <c r="H661" s="25">
        <v>47391</v>
      </c>
      <c r="I661" s="22"/>
    </row>
    <row r="662" spans="1:9" s="10" customFormat="1" ht="13.5" customHeight="1" x14ac:dyDescent="0.2">
      <c r="A662" s="23">
        <v>659</v>
      </c>
      <c r="B662" s="22" t="s">
        <v>23725</v>
      </c>
      <c r="C662" s="24" t="s">
        <v>12796</v>
      </c>
      <c r="D662" s="22" t="s">
        <v>23726</v>
      </c>
      <c r="E662" s="22" t="s">
        <v>23596</v>
      </c>
      <c r="F662" s="24" t="s">
        <v>23727</v>
      </c>
      <c r="G662" s="25">
        <v>45352</v>
      </c>
      <c r="H662" s="25">
        <v>47542</v>
      </c>
      <c r="I662" s="22"/>
    </row>
    <row r="663" spans="1:9" s="10" customFormat="1" ht="13.5" customHeight="1" x14ac:dyDescent="0.2">
      <c r="A663" s="23">
        <v>660</v>
      </c>
      <c r="B663" s="22" t="s">
        <v>16288</v>
      </c>
      <c r="C663" s="24" t="s">
        <v>7617</v>
      </c>
      <c r="D663" s="22" t="s">
        <v>23728</v>
      </c>
      <c r="E663" s="22" t="s">
        <v>23596</v>
      </c>
      <c r="F663" s="24" t="s">
        <v>23729</v>
      </c>
      <c r="G663" s="25">
        <v>45352</v>
      </c>
      <c r="H663" s="25">
        <v>47542</v>
      </c>
      <c r="I663" s="22"/>
    </row>
    <row r="664" spans="1:9" s="6" customFormat="1" ht="14.25" customHeight="1" x14ac:dyDescent="0.2">
      <c r="A664" s="23">
        <v>661</v>
      </c>
      <c r="B664" s="27" t="s">
        <v>10633</v>
      </c>
      <c r="C664" s="28" t="s">
        <v>10634</v>
      </c>
      <c r="D664" s="27" t="s">
        <v>24045</v>
      </c>
      <c r="E664" s="27" t="s">
        <v>23596</v>
      </c>
      <c r="F664" s="28" t="s">
        <v>10637</v>
      </c>
      <c r="G664" s="29">
        <v>45717</v>
      </c>
      <c r="H664" s="29">
        <v>47907</v>
      </c>
      <c r="I664" s="27"/>
    </row>
    <row r="665" spans="1:9" s="6" customFormat="1" ht="14.25" customHeight="1" x14ac:dyDescent="0.2">
      <c r="A665" s="23">
        <v>662</v>
      </c>
      <c r="B665" s="27" t="s">
        <v>24055</v>
      </c>
      <c r="C665" s="28" t="s">
        <v>12507</v>
      </c>
      <c r="D665" s="27" t="s">
        <v>24056</v>
      </c>
      <c r="E665" s="27" t="s">
        <v>23596</v>
      </c>
      <c r="F665" s="28" t="s">
        <v>24057</v>
      </c>
      <c r="G665" s="29">
        <v>45748</v>
      </c>
      <c r="H665" s="29">
        <v>47938</v>
      </c>
      <c r="I665" s="27"/>
    </row>
    <row r="666" spans="1:9" s="6" customFormat="1" ht="14.25" customHeight="1" x14ac:dyDescent="0.2">
      <c r="A666" s="23">
        <v>663</v>
      </c>
      <c r="B666" s="27" t="s">
        <v>24069</v>
      </c>
      <c r="C666" s="28" t="s">
        <v>5275</v>
      </c>
      <c r="D666" s="27" t="s">
        <v>24070</v>
      </c>
      <c r="E666" s="27" t="s">
        <v>23596</v>
      </c>
      <c r="F666" s="28" t="s">
        <v>24071</v>
      </c>
      <c r="G666" s="29">
        <v>45748</v>
      </c>
      <c r="H666" s="29">
        <v>47938</v>
      </c>
      <c r="I666" s="27"/>
    </row>
    <row r="667" spans="1:9" s="6" customFormat="1" ht="14.25" customHeight="1" x14ac:dyDescent="0.2">
      <c r="A667" s="23">
        <v>664</v>
      </c>
      <c r="B667" s="27" t="s">
        <v>24123</v>
      </c>
      <c r="C667" s="28" t="s">
        <v>12507</v>
      </c>
      <c r="D667" s="27" t="s">
        <v>24124</v>
      </c>
      <c r="E667" s="27" t="s">
        <v>23596</v>
      </c>
      <c r="F667" s="28" t="s">
        <v>24125</v>
      </c>
      <c r="G667" s="29">
        <v>45809</v>
      </c>
      <c r="H667" s="29">
        <v>47999</v>
      </c>
      <c r="I667" s="27"/>
    </row>
    <row r="668" spans="1:9" s="6" customFormat="1" ht="14.25" customHeight="1" x14ac:dyDescent="0.2">
      <c r="A668" s="23">
        <v>665</v>
      </c>
      <c r="B668" s="27" t="s">
        <v>24289</v>
      </c>
      <c r="C668" s="28" t="s">
        <v>12694</v>
      </c>
      <c r="D668" s="27" t="s">
        <v>24290</v>
      </c>
      <c r="E668" s="27" t="s">
        <v>23596</v>
      </c>
      <c r="F668" s="28" t="s">
        <v>24291</v>
      </c>
      <c r="G668" s="29">
        <v>45992</v>
      </c>
      <c r="H668" s="29">
        <v>48182</v>
      </c>
      <c r="I668" s="22"/>
    </row>
    <row r="669" spans="1:9" s="6" customFormat="1" ht="14.25" customHeight="1" x14ac:dyDescent="0.2">
      <c r="A669" s="23">
        <v>666</v>
      </c>
      <c r="B669" s="27" t="s">
        <v>24292</v>
      </c>
      <c r="C669" s="28" t="s">
        <v>12746</v>
      </c>
      <c r="D669" s="27" t="s">
        <v>24293</v>
      </c>
      <c r="E669" s="27" t="s">
        <v>23596</v>
      </c>
      <c r="F669" s="28" t="s">
        <v>24294</v>
      </c>
      <c r="G669" s="29">
        <v>45992</v>
      </c>
      <c r="H669" s="29">
        <v>48182</v>
      </c>
      <c r="I669" s="22"/>
    </row>
    <row r="670" spans="1:9" s="10" customFormat="1" ht="13.5" customHeight="1" x14ac:dyDescent="0.2">
      <c r="A670" s="23">
        <v>667</v>
      </c>
      <c r="B670" s="22" t="s">
        <v>16448</v>
      </c>
      <c r="C670" s="24" t="s">
        <v>7294</v>
      </c>
      <c r="D670" s="22" t="s">
        <v>21915</v>
      </c>
      <c r="E670" s="22"/>
      <c r="F670" s="24" t="s">
        <v>16450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16433</v>
      </c>
      <c r="C671" s="24" t="s">
        <v>7452</v>
      </c>
      <c r="D671" s="22" t="s">
        <v>21916</v>
      </c>
      <c r="E671" s="22"/>
      <c r="F671" s="24" t="s">
        <v>16435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16451</v>
      </c>
      <c r="C672" s="24" t="s">
        <v>7304</v>
      </c>
      <c r="D672" s="22" t="s">
        <v>21917</v>
      </c>
      <c r="E672" s="22"/>
      <c r="F672" s="24" t="s">
        <v>16453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16473</v>
      </c>
      <c r="C673" s="24" t="s">
        <v>7323</v>
      </c>
      <c r="D673" s="22" t="s">
        <v>21918</v>
      </c>
      <c r="E673" s="22"/>
      <c r="F673" s="24" t="s">
        <v>19568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16442</v>
      </c>
      <c r="C674" s="24" t="s">
        <v>791</v>
      </c>
      <c r="D674" s="22" t="s">
        <v>21919</v>
      </c>
      <c r="E674" s="22"/>
      <c r="F674" s="24" t="s">
        <v>16444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20554</v>
      </c>
      <c r="C675" s="24" t="s">
        <v>2438</v>
      </c>
      <c r="D675" s="22" t="s">
        <v>20555</v>
      </c>
      <c r="E675" s="22"/>
      <c r="F675" s="24" t="s">
        <v>19584</v>
      </c>
      <c r="G675" s="25">
        <v>44197</v>
      </c>
      <c r="H675" s="25">
        <v>46387</v>
      </c>
      <c r="I675" s="22"/>
    </row>
    <row r="676" spans="1:9" s="10" customFormat="1" ht="13.5" customHeight="1" x14ac:dyDescent="0.2">
      <c r="A676" s="23">
        <v>673</v>
      </c>
      <c r="B676" s="22" t="s">
        <v>20556</v>
      </c>
      <c r="C676" s="24" t="s">
        <v>7491</v>
      </c>
      <c r="D676" s="22" t="s">
        <v>20557</v>
      </c>
      <c r="E676" s="22"/>
      <c r="F676" s="24" t="s">
        <v>19585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4898</v>
      </c>
      <c r="C677" s="24" t="s">
        <v>4899</v>
      </c>
      <c r="D677" s="22" t="s">
        <v>21920</v>
      </c>
      <c r="E677" s="22"/>
      <c r="F677" s="24" t="s">
        <v>19592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5264</v>
      </c>
      <c r="C678" s="24" t="s">
        <v>2891</v>
      </c>
      <c r="D678" s="22" t="s">
        <v>21921</v>
      </c>
      <c r="E678" s="22"/>
      <c r="F678" s="24" t="s">
        <v>19593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23497</v>
      </c>
      <c r="C679" s="24" t="s">
        <v>1755</v>
      </c>
      <c r="D679" s="22" t="s">
        <v>23498</v>
      </c>
      <c r="E679" s="22" t="s">
        <v>23499</v>
      </c>
      <c r="F679" s="24" t="s">
        <v>23500</v>
      </c>
      <c r="G679" s="25">
        <v>45017</v>
      </c>
      <c r="H679" s="25">
        <v>47208</v>
      </c>
      <c r="I679" s="22"/>
    </row>
    <row r="680" spans="1:9" s="10" customFormat="1" ht="13.5" customHeight="1" x14ac:dyDescent="0.2">
      <c r="A680" s="23">
        <v>677</v>
      </c>
      <c r="B680" s="22" t="s">
        <v>2872</v>
      </c>
      <c r="C680" s="24" t="s">
        <v>1755</v>
      </c>
      <c r="D680" s="22" t="s">
        <v>21922</v>
      </c>
      <c r="E680" s="22"/>
      <c r="F680" s="24" t="s">
        <v>2874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1754</v>
      </c>
      <c r="C681" s="24" t="s">
        <v>1755</v>
      </c>
      <c r="D681" s="22" t="s">
        <v>23191</v>
      </c>
      <c r="E681" s="22" t="s">
        <v>23192</v>
      </c>
      <c r="F681" s="24" t="s">
        <v>1757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16548</v>
      </c>
      <c r="C682" s="24" t="s">
        <v>1755</v>
      </c>
      <c r="D682" s="22" t="s">
        <v>21923</v>
      </c>
      <c r="E682" s="22"/>
      <c r="F682" s="24" t="s">
        <v>19594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19595</v>
      </c>
      <c r="C683" s="24" t="s">
        <v>1755</v>
      </c>
      <c r="D683" s="22" t="s">
        <v>21924</v>
      </c>
      <c r="E683" s="22"/>
      <c r="F683" s="24" t="s">
        <v>19596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20619</v>
      </c>
      <c r="C684" s="24" t="s">
        <v>4700</v>
      </c>
      <c r="D684" s="22" t="s">
        <v>20620</v>
      </c>
      <c r="E684" s="22"/>
      <c r="F684" s="24" t="s">
        <v>19651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20424</v>
      </c>
      <c r="C685" s="24" t="s">
        <v>791</v>
      </c>
      <c r="D685" s="22" t="s">
        <v>23193</v>
      </c>
      <c r="E685" s="22" t="s">
        <v>23194</v>
      </c>
      <c r="F685" s="24" t="s">
        <v>16486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16528</v>
      </c>
      <c r="C686" s="24" t="s">
        <v>7250</v>
      </c>
      <c r="D686" s="22" t="s">
        <v>19675</v>
      </c>
      <c r="E686" s="22"/>
      <c r="F686" s="24" t="s">
        <v>16530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20670</v>
      </c>
      <c r="C687" s="24" t="s">
        <v>4899</v>
      </c>
      <c r="D687" s="22" t="s">
        <v>20671</v>
      </c>
      <c r="E687" s="22"/>
      <c r="F687" s="24" t="s">
        <v>19686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20672</v>
      </c>
      <c r="C688" s="24" t="s">
        <v>7254</v>
      </c>
      <c r="D688" s="22" t="s">
        <v>20673</v>
      </c>
      <c r="E688" s="22"/>
      <c r="F688" s="24" t="s">
        <v>19687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23050</v>
      </c>
      <c r="C689" s="24" t="s">
        <v>4700</v>
      </c>
      <c r="D689" s="22" t="s">
        <v>23197</v>
      </c>
      <c r="E689" s="22" t="s">
        <v>23198</v>
      </c>
      <c r="F689" s="24" t="s">
        <v>21926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23051</v>
      </c>
      <c r="C690" s="24" t="s">
        <v>7351</v>
      </c>
      <c r="D690" s="22" t="s">
        <v>23199</v>
      </c>
      <c r="E690" s="22" t="s">
        <v>23200</v>
      </c>
      <c r="F690" s="24" t="s">
        <v>21927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20728</v>
      </c>
      <c r="C691" s="24" t="s">
        <v>1755</v>
      </c>
      <c r="D691" s="22" t="s">
        <v>20729</v>
      </c>
      <c r="E691" s="22"/>
      <c r="F691" s="24" t="s">
        <v>19736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20730</v>
      </c>
      <c r="C692" s="24" t="s">
        <v>7365</v>
      </c>
      <c r="D692" s="22" t="s">
        <v>20731</v>
      </c>
      <c r="E692" s="22"/>
      <c r="F692" s="24" t="s">
        <v>19737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20732</v>
      </c>
      <c r="C693" s="24" t="s">
        <v>19738</v>
      </c>
      <c r="D693" s="22" t="s">
        <v>20733</v>
      </c>
      <c r="E693" s="22"/>
      <c r="F693" s="24" t="s">
        <v>19739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20734</v>
      </c>
      <c r="C694" s="24" t="s">
        <v>7282</v>
      </c>
      <c r="D694" s="22" t="s">
        <v>20735</v>
      </c>
      <c r="E694" s="22"/>
      <c r="F694" s="24" t="s">
        <v>19740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20736</v>
      </c>
      <c r="C695" s="24" t="s">
        <v>7278</v>
      </c>
      <c r="D695" s="22" t="s">
        <v>20737</v>
      </c>
      <c r="E695" s="22"/>
      <c r="F695" s="24" t="s">
        <v>19741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19778</v>
      </c>
      <c r="C696" s="24" t="s">
        <v>2891</v>
      </c>
      <c r="D696" s="22" t="s">
        <v>21928</v>
      </c>
      <c r="E696" s="22"/>
      <c r="F696" s="24" t="s">
        <v>16527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2437</v>
      </c>
      <c r="C697" s="24" t="s">
        <v>2438</v>
      </c>
      <c r="D697" s="22" t="s">
        <v>21929</v>
      </c>
      <c r="E697" s="22"/>
      <c r="F697" s="24" t="s">
        <v>2440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16522</v>
      </c>
      <c r="C698" s="24" t="s">
        <v>7383</v>
      </c>
      <c r="D698" s="22" t="s">
        <v>23201</v>
      </c>
      <c r="E698" s="22"/>
      <c r="F698" s="24" t="s">
        <v>16524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4184</v>
      </c>
      <c r="C699" s="24" t="s">
        <v>1755</v>
      </c>
      <c r="D699" s="22" t="s">
        <v>21930</v>
      </c>
      <c r="E699" s="22"/>
      <c r="F699" s="24" t="s">
        <v>16532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9758</v>
      </c>
      <c r="C700" s="24" t="s">
        <v>7540</v>
      </c>
      <c r="D700" s="22" t="s">
        <v>23202</v>
      </c>
      <c r="E700" s="22" t="s">
        <v>23203</v>
      </c>
      <c r="F700" s="24" t="s">
        <v>9760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16544</v>
      </c>
      <c r="C701" s="24" t="s">
        <v>7582</v>
      </c>
      <c r="D701" s="22" t="s">
        <v>21931</v>
      </c>
      <c r="E701" s="22"/>
      <c r="F701" s="24" t="s">
        <v>19819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13526</v>
      </c>
      <c r="C702" s="24" t="s">
        <v>21932</v>
      </c>
      <c r="D702" s="22" t="s">
        <v>20815</v>
      </c>
      <c r="E702" s="22"/>
      <c r="F702" s="24" t="s">
        <v>13528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20816</v>
      </c>
      <c r="C703" s="24" t="s">
        <v>7575</v>
      </c>
      <c r="D703" s="22" t="s">
        <v>20817</v>
      </c>
      <c r="E703" s="22"/>
      <c r="F703" s="24" t="s">
        <v>19820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15698</v>
      </c>
      <c r="C704" s="24" t="s">
        <v>7540</v>
      </c>
      <c r="D704" s="22" t="s">
        <v>21935</v>
      </c>
      <c r="E704" s="22"/>
      <c r="F704" s="24" t="s">
        <v>19843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20201</v>
      </c>
      <c r="C705" s="24" t="s">
        <v>7304</v>
      </c>
      <c r="D705" s="22" t="s">
        <v>21936</v>
      </c>
      <c r="E705" s="22"/>
      <c r="F705" s="24" t="s">
        <v>16510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16550</v>
      </c>
      <c r="C706" s="24" t="s">
        <v>21937</v>
      </c>
      <c r="D706" s="22" t="s">
        <v>20892</v>
      </c>
      <c r="E706" s="22"/>
      <c r="F706" s="24" t="s">
        <v>19891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16546</v>
      </c>
      <c r="C707" s="24" t="s">
        <v>7254</v>
      </c>
      <c r="D707" s="22" t="s">
        <v>21938</v>
      </c>
      <c r="E707" s="22"/>
      <c r="F707" s="24" t="s">
        <v>19892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20202</v>
      </c>
      <c r="C708" s="24" t="s">
        <v>7278</v>
      </c>
      <c r="D708" s="22" t="s">
        <v>21939</v>
      </c>
      <c r="E708" s="22"/>
      <c r="F708" s="24" t="s">
        <v>16492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2890</v>
      </c>
      <c r="C709" s="24" t="s">
        <v>2891</v>
      </c>
      <c r="D709" s="22" t="s">
        <v>21940</v>
      </c>
      <c r="E709" s="22"/>
      <c r="F709" s="24" t="s">
        <v>2894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20912</v>
      </c>
      <c r="C710" s="24" t="s">
        <v>7258</v>
      </c>
      <c r="D710" s="22" t="s">
        <v>20913</v>
      </c>
      <c r="E710" s="22"/>
      <c r="F710" s="24" t="s">
        <v>19904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20914</v>
      </c>
      <c r="C711" s="24" t="s">
        <v>21932</v>
      </c>
      <c r="D711" s="22" t="s">
        <v>23946</v>
      </c>
      <c r="E711" s="22"/>
      <c r="F711" s="24" t="s">
        <v>19905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20915</v>
      </c>
      <c r="C712" s="24" t="s">
        <v>7250</v>
      </c>
      <c r="D712" s="22" t="s">
        <v>20916</v>
      </c>
      <c r="E712" s="22"/>
      <c r="F712" s="24" t="s">
        <v>19906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20917</v>
      </c>
      <c r="C713" s="24" t="s">
        <v>7351</v>
      </c>
      <c r="D713" s="22" t="s">
        <v>23204</v>
      </c>
      <c r="E713" s="22" t="s">
        <v>23205</v>
      </c>
      <c r="F713" s="24" t="s">
        <v>19907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20949</v>
      </c>
      <c r="C714" s="24" t="s">
        <v>2891</v>
      </c>
      <c r="D714" s="22" t="s">
        <v>20950</v>
      </c>
      <c r="E714" s="22"/>
      <c r="F714" s="24" t="s">
        <v>19932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20951</v>
      </c>
      <c r="C715" s="24" t="s">
        <v>7294</v>
      </c>
      <c r="D715" s="22" t="s">
        <v>20952</v>
      </c>
      <c r="E715" s="22"/>
      <c r="F715" s="24" t="s">
        <v>19934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16519</v>
      </c>
      <c r="C716" s="24" t="s">
        <v>7323</v>
      </c>
      <c r="D716" s="22" t="s">
        <v>21941</v>
      </c>
      <c r="E716" s="22"/>
      <c r="F716" s="24" t="s">
        <v>16521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21040</v>
      </c>
      <c r="C717" s="24" t="s">
        <v>7266</v>
      </c>
      <c r="D717" s="22" t="s">
        <v>21041</v>
      </c>
      <c r="E717" s="22"/>
      <c r="F717" s="24" t="s">
        <v>19991</v>
      </c>
      <c r="G717" s="25">
        <v>44197</v>
      </c>
      <c r="H717" s="25">
        <v>46387</v>
      </c>
      <c r="I717" s="22"/>
    </row>
    <row r="718" spans="1:9" s="10" customFormat="1" ht="13.5" customHeight="1" x14ac:dyDescent="0.2">
      <c r="A718" s="23">
        <v>715</v>
      </c>
      <c r="B718" s="22" t="s">
        <v>23052</v>
      </c>
      <c r="C718" s="24" t="s">
        <v>7294</v>
      </c>
      <c r="D718" s="22" t="s">
        <v>23206</v>
      </c>
      <c r="E718" s="22" t="s">
        <v>23207</v>
      </c>
      <c r="F718" s="24" t="s">
        <v>16426</v>
      </c>
      <c r="G718" s="25">
        <v>44197</v>
      </c>
      <c r="H718" s="25">
        <v>46387</v>
      </c>
      <c r="I718" s="22"/>
    </row>
    <row r="719" spans="1:9" s="10" customFormat="1" ht="13.5" customHeight="1" x14ac:dyDescent="0.2">
      <c r="A719" s="23">
        <v>716</v>
      </c>
      <c r="B719" s="22" t="s">
        <v>21185</v>
      </c>
      <c r="C719" s="24" t="s">
        <v>4700</v>
      </c>
      <c r="D719" s="22" t="s">
        <v>23208</v>
      </c>
      <c r="E719" s="22" t="s">
        <v>23209</v>
      </c>
      <c r="F719" s="24" t="s">
        <v>20073</v>
      </c>
      <c r="G719" s="25">
        <v>44197</v>
      </c>
      <c r="H719" s="25">
        <v>46387</v>
      </c>
      <c r="I719" s="22"/>
    </row>
    <row r="720" spans="1:9" s="10" customFormat="1" ht="13.5" customHeight="1" x14ac:dyDescent="0.2">
      <c r="A720" s="23">
        <v>717</v>
      </c>
      <c r="B720" s="22" t="s">
        <v>22418</v>
      </c>
      <c r="C720" s="24" t="s">
        <v>7323</v>
      </c>
      <c r="D720" s="22" t="s">
        <v>20119</v>
      </c>
      <c r="E720" s="22"/>
      <c r="F720" s="24" t="s">
        <v>20120</v>
      </c>
      <c r="G720" s="25">
        <v>44317</v>
      </c>
      <c r="H720" s="25">
        <v>46507</v>
      </c>
      <c r="I720" s="22"/>
    </row>
    <row r="721" spans="1:9" s="10" customFormat="1" ht="13.5" customHeight="1" x14ac:dyDescent="0.2">
      <c r="A721" s="23">
        <v>718</v>
      </c>
      <c r="B721" s="22" t="s">
        <v>22417</v>
      </c>
      <c r="C721" s="24" t="s">
        <v>7323</v>
      </c>
      <c r="D721" s="22" t="s">
        <v>20121</v>
      </c>
      <c r="E721" s="22"/>
      <c r="F721" s="24" t="s">
        <v>20122</v>
      </c>
      <c r="G721" s="25">
        <v>44317</v>
      </c>
      <c r="H721" s="25">
        <v>46507</v>
      </c>
      <c r="I721" s="22"/>
    </row>
    <row r="722" spans="1:9" s="10" customFormat="1" ht="13.5" customHeight="1" x14ac:dyDescent="0.2">
      <c r="A722" s="23">
        <v>719</v>
      </c>
      <c r="B722" s="22" t="s">
        <v>22910</v>
      </c>
      <c r="C722" s="24" t="s">
        <v>2438</v>
      </c>
      <c r="D722" s="22" t="s">
        <v>22911</v>
      </c>
      <c r="E722" s="22"/>
      <c r="F722" s="24" t="s">
        <v>20248</v>
      </c>
      <c r="G722" s="25">
        <v>44774</v>
      </c>
      <c r="H722" s="25">
        <v>46965</v>
      </c>
      <c r="I722" s="22"/>
    </row>
    <row r="723" spans="1:9" s="10" customFormat="1" ht="13.5" customHeight="1" x14ac:dyDescent="0.2">
      <c r="A723" s="23">
        <v>720</v>
      </c>
      <c r="B723" s="22" t="s">
        <v>22802</v>
      </c>
      <c r="C723" s="24" t="s">
        <v>7605</v>
      </c>
      <c r="D723" s="22" t="s">
        <v>22803</v>
      </c>
      <c r="E723" s="22"/>
      <c r="F723" s="24" t="s">
        <v>20249</v>
      </c>
      <c r="G723" s="25">
        <v>44652</v>
      </c>
      <c r="H723" s="25">
        <v>46843</v>
      </c>
      <c r="I723" s="22"/>
    </row>
    <row r="724" spans="1:9" s="10" customFormat="1" ht="13.5" customHeight="1" x14ac:dyDescent="0.2">
      <c r="A724" s="23">
        <v>721</v>
      </c>
      <c r="B724" s="22" t="s">
        <v>22980</v>
      </c>
      <c r="C724" s="24" t="s">
        <v>7323</v>
      </c>
      <c r="D724" s="22" t="s">
        <v>22981</v>
      </c>
      <c r="E724" s="22"/>
      <c r="F724" s="24" t="s">
        <v>20260</v>
      </c>
      <c r="G724" s="25">
        <v>44835</v>
      </c>
      <c r="H724" s="25">
        <v>47026</v>
      </c>
      <c r="I724" s="22"/>
    </row>
    <row r="725" spans="1:9" s="10" customFormat="1" ht="13.5" customHeight="1" x14ac:dyDescent="0.2">
      <c r="A725" s="23">
        <v>722</v>
      </c>
      <c r="B725" s="22" t="s">
        <v>23468</v>
      </c>
      <c r="C725" s="24" t="s">
        <v>7343</v>
      </c>
      <c r="D725" s="22" t="s">
        <v>23469</v>
      </c>
      <c r="E725" s="22"/>
      <c r="F725" s="24" t="s">
        <v>20273</v>
      </c>
      <c r="G725" s="25">
        <v>44958</v>
      </c>
      <c r="H725" s="25">
        <v>47149</v>
      </c>
      <c r="I725" s="22"/>
    </row>
    <row r="726" spans="1:9" s="10" customFormat="1" ht="13.5" customHeight="1" x14ac:dyDescent="0.2">
      <c r="A726" s="23">
        <v>723</v>
      </c>
      <c r="B726" s="22" t="s">
        <v>21321</v>
      </c>
      <c r="C726" s="24" t="s">
        <v>20287</v>
      </c>
      <c r="D726" s="22" t="s">
        <v>21322</v>
      </c>
      <c r="E726" s="22"/>
      <c r="F726" s="24" t="s">
        <v>20288</v>
      </c>
      <c r="G726" s="25">
        <v>45017</v>
      </c>
      <c r="H726" s="25">
        <v>47208</v>
      </c>
      <c r="I726" s="22"/>
    </row>
    <row r="727" spans="1:9" s="10" customFormat="1" ht="13.5" customHeight="1" x14ac:dyDescent="0.2">
      <c r="A727" s="23">
        <v>724</v>
      </c>
      <c r="B727" s="22" t="s">
        <v>21381</v>
      </c>
      <c r="C727" s="24" t="s">
        <v>4642</v>
      </c>
      <c r="D727" s="22" t="s">
        <v>21382</v>
      </c>
      <c r="E727" s="22"/>
      <c r="F727" s="24" t="s">
        <v>20337</v>
      </c>
      <c r="G727" s="25">
        <v>45292</v>
      </c>
      <c r="H727" s="25">
        <v>47483</v>
      </c>
      <c r="I727" s="22"/>
    </row>
    <row r="728" spans="1:9" s="10" customFormat="1" ht="13.5" customHeight="1" x14ac:dyDescent="0.2">
      <c r="A728" s="23">
        <v>725</v>
      </c>
      <c r="B728" s="22" t="s">
        <v>21420</v>
      </c>
      <c r="C728" s="24" t="s">
        <v>7316</v>
      </c>
      <c r="D728" s="22" t="s">
        <v>21421</v>
      </c>
      <c r="E728" s="22"/>
      <c r="F728" s="24" t="s">
        <v>20352</v>
      </c>
      <c r="G728" s="25">
        <v>45444</v>
      </c>
      <c r="H728" s="25">
        <v>47634</v>
      </c>
      <c r="I728" s="22"/>
    </row>
    <row r="729" spans="1:9" s="10" customFormat="1" ht="13.5" customHeight="1" x14ac:dyDescent="0.2">
      <c r="A729" s="23">
        <v>726</v>
      </c>
      <c r="B729" s="22" t="s">
        <v>21493</v>
      </c>
      <c r="C729" s="24" t="s">
        <v>2438</v>
      </c>
      <c r="D729" s="22" t="s">
        <v>21494</v>
      </c>
      <c r="E729" s="22"/>
      <c r="F729" s="24" t="s">
        <v>16512</v>
      </c>
      <c r="G729" s="25">
        <v>45627</v>
      </c>
      <c r="H729" s="25">
        <v>47817</v>
      </c>
      <c r="I729" s="22"/>
    </row>
    <row r="730" spans="1:9" s="10" customFormat="1" ht="13.5" customHeight="1" x14ac:dyDescent="0.2">
      <c r="A730" s="23">
        <v>727</v>
      </c>
      <c r="B730" s="22" t="s">
        <v>21507</v>
      </c>
      <c r="C730" s="24" t="s">
        <v>7266</v>
      </c>
      <c r="D730" s="22" t="s">
        <v>21508</v>
      </c>
      <c r="E730" s="22"/>
      <c r="F730" s="24" t="s">
        <v>20401</v>
      </c>
      <c r="G730" s="25">
        <v>45658</v>
      </c>
      <c r="H730" s="25">
        <v>47848</v>
      </c>
      <c r="I730" s="22"/>
    </row>
    <row r="731" spans="1:9" s="10" customFormat="1" ht="13.5" customHeight="1" x14ac:dyDescent="0.2">
      <c r="A731" s="23">
        <v>728</v>
      </c>
      <c r="B731" s="22" t="s">
        <v>21547</v>
      </c>
      <c r="C731" s="24" t="s">
        <v>7524</v>
      </c>
      <c r="D731" s="22" t="s">
        <v>21548</v>
      </c>
      <c r="E731" s="22"/>
      <c r="F731" s="24" t="s">
        <v>20445</v>
      </c>
      <c r="G731" s="25">
        <v>45839</v>
      </c>
      <c r="H731" s="25">
        <v>48029</v>
      </c>
      <c r="I731" s="22"/>
    </row>
    <row r="732" spans="1:9" s="10" customFormat="1" ht="13.5" customHeight="1" x14ac:dyDescent="0.2">
      <c r="A732" s="23">
        <v>729</v>
      </c>
      <c r="B732" s="22" t="s">
        <v>17306</v>
      </c>
      <c r="C732" s="24" t="s">
        <v>7524</v>
      </c>
      <c r="D732" s="22" t="s">
        <v>21554</v>
      </c>
      <c r="E732" s="22"/>
      <c r="F732" s="24" t="s">
        <v>20431</v>
      </c>
      <c r="G732" s="25">
        <v>45839</v>
      </c>
      <c r="H732" s="25">
        <v>48029</v>
      </c>
      <c r="I732" s="22"/>
    </row>
    <row r="733" spans="1:9" s="10" customFormat="1" ht="13.5" customHeight="1" x14ac:dyDescent="0.2">
      <c r="A733" s="23">
        <v>730</v>
      </c>
      <c r="B733" s="22" t="s">
        <v>21559</v>
      </c>
      <c r="C733" s="24" t="s">
        <v>1755</v>
      </c>
      <c r="D733" s="22" t="s">
        <v>23210</v>
      </c>
      <c r="E733" s="22" t="s">
        <v>23211</v>
      </c>
      <c r="F733" s="24" t="s">
        <v>20434</v>
      </c>
      <c r="G733" s="25">
        <v>45870</v>
      </c>
      <c r="H733" s="25">
        <v>48060</v>
      </c>
      <c r="I733" s="22"/>
    </row>
    <row r="734" spans="1:9" s="10" customFormat="1" ht="13.5" customHeight="1" x14ac:dyDescent="0.2">
      <c r="A734" s="23">
        <v>731</v>
      </c>
      <c r="B734" s="22" t="s">
        <v>24164</v>
      </c>
      <c r="C734" s="24" t="s">
        <v>7323</v>
      </c>
      <c r="D734" s="22" t="s">
        <v>24165</v>
      </c>
      <c r="E734" s="22" t="s">
        <v>23596</v>
      </c>
      <c r="F734" s="24" t="s">
        <v>20450</v>
      </c>
      <c r="G734" s="25">
        <v>45962</v>
      </c>
      <c r="H734" s="25">
        <v>48152</v>
      </c>
      <c r="I734" s="22"/>
    </row>
    <row r="735" spans="1:9" s="10" customFormat="1" ht="13.5" customHeight="1" x14ac:dyDescent="0.2">
      <c r="A735" s="23">
        <v>732</v>
      </c>
      <c r="B735" s="22" t="s">
        <v>17562</v>
      </c>
      <c r="C735" s="24" t="s">
        <v>7266</v>
      </c>
      <c r="D735" s="22" t="s">
        <v>24258</v>
      </c>
      <c r="E735" s="22" t="s">
        <v>24259</v>
      </c>
      <c r="F735" s="24" t="s">
        <v>20467</v>
      </c>
      <c r="G735" s="25">
        <v>43922</v>
      </c>
      <c r="H735" s="25">
        <v>46112</v>
      </c>
      <c r="I735" s="22" t="s">
        <v>23543</v>
      </c>
    </row>
    <row r="736" spans="1:9" s="10" customFormat="1" ht="13.5" customHeight="1" x14ac:dyDescent="0.2">
      <c r="A736" s="23">
        <v>733</v>
      </c>
      <c r="B736" s="22" t="s">
        <v>21601</v>
      </c>
      <c r="C736" s="24" t="s">
        <v>16463</v>
      </c>
      <c r="D736" s="22" t="s">
        <v>21602</v>
      </c>
      <c r="E736" s="22"/>
      <c r="F736" s="24" t="s">
        <v>20496</v>
      </c>
      <c r="G736" s="25">
        <v>44075</v>
      </c>
      <c r="H736" s="25">
        <v>46265</v>
      </c>
      <c r="I736" s="22"/>
    </row>
    <row r="737" spans="1:9" s="10" customFormat="1" ht="13.5" customHeight="1" x14ac:dyDescent="0.2">
      <c r="A737" s="23">
        <v>734</v>
      </c>
      <c r="B737" s="22" t="s">
        <v>21606</v>
      </c>
      <c r="C737" s="24" t="s">
        <v>7278</v>
      </c>
      <c r="D737" s="22" t="s">
        <v>21607</v>
      </c>
      <c r="E737" s="22"/>
      <c r="F737" s="24" t="s">
        <v>20497</v>
      </c>
      <c r="G737" s="25">
        <v>44075</v>
      </c>
      <c r="H737" s="25">
        <v>46265</v>
      </c>
      <c r="I737" s="22"/>
    </row>
    <row r="738" spans="1:9" s="10" customFormat="1" ht="13.5" customHeight="1" x14ac:dyDescent="0.2">
      <c r="A738" s="23">
        <v>735</v>
      </c>
      <c r="B738" s="22" t="s">
        <v>21616</v>
      </c>
      <c r="C738" s="24" t="s">
        <v>7343</v>
      </c>
      <c r="D738" s="22" t="s">
        <v>21617</v>
      </c>
      <c r="E738" s="22"/>
      <c r="F738" s="24" t="s">
        <v>20504</v>
      </c>
      <c r="G738" s="25">
        <v>44075</v>
      </c>
      <c r="H738" s="25">
        <v>46265</v>
      </c>
      <c r="I738" s="22"/>
    </row>
    <row r="739" spans="1:9" s="10" customFormat="1" ht="13.5" customHeight="1" x14ac:dyDescent="0.2">
      <c r="A739" s="23">
        <v>736</v>
      </c>
      <c r="B739" s="22" t="s">
        <v>21618</v>
      </c>
      <c r="C739" s="24" t="s">
        <v>7278</v>
      </c>
      <c r="D739" s="22" t="s">
        <v>21619</v>
      </c>
      <c r="E739" s="22"/>
      <c r="F739" s="24" t="s">
        <v>20505</v>
      </c>
      <c r="G739" s="25">
        <v>44075</v>
      </c>
      <c r="H739" s="25">
        <v>46265</v>
      </c>
      <c r="I739" s="22"/>
    </row>
    <row r="740" spans="1:9" s="10" customFormat="1" ht="13.5" customHeight="1" x14ac:dyDescent="0.2">
      <c r="A740" s="23">
        <v>737</v>
      </c>
      <c r="B740" s="22" t="s">
        <v>21620</v>
      </c>
      <c r="C740" s="24" t="s">
        <v>21621</v>
      </c>
      <c r="D740" s="22" t="s">
        <v>21943</v>
      </c>
      <c r="E740" s="22"/>
      <c r="F740" s="24" t="s">
        <v>20510</v>
      </c>
      <c r="G740" s="25">
        <v>44105</v>
      </c>
      <c r="H740" s="25">
        <v>46295</v>
      </c>
      <c r="I740" s="22"/>
    </row>
    <row r="741" spans="1:9" s="10" customFormat="1" ht="13.5" customHeight="1" x14ac:dyDescent="0.2">
      <c r="A741" s="23">
        <v>738</v>
      </c>
      <c r="B741" s="22" t="s">
        <v>21622</v>
      </c>
      <c r="C741" s="24" t="s">
        <v>7575</v>
      </c>
      <c r="D741" s="22" t="s">
        <v>21623</v>
      </c>
      <c r="E741" s="22"/>
      <c r="F741" s="24" t="s">
        <v>20511</v>
      </c>
      <c r="G741" s="25">
        <v>44136</v>
      </c>
      <c r="H741" s="25">
        <v>46326</v>
      </c>
      <c r="I741" s="22"/>
    </row>
    <row r="742" spans="1:9" s="10" customFormat="1" ht="13.5" customHeight="1" x14ac:dyDescent="0.2">
      <c r="A742" s="23">
        <v>739</v>
      </c>
      <c r="B742" s="22" t="s">
        <v>21638</v>
      </c>
      <c r="C742" s="24" t="s">
        <v>7258</v>
      </c>
      <c r="D742" s="22" t="s">
        <v>21639</v>
      </c>
      <c r="E742" s="22"/>
      <c r="F742" s="24" t="s">
        <v>20512</v>
      </c>
      <c r="G742" s="25">
        <v>44136</v>
      </c>
      <c r="H742" s="25">
        <v>46326</v>
      </c>
      <c r="I742" s="22"/>
    </row>
    <row r="743" spans="1:9" s="10" customFormat="1" ht="13.5" customHeight="1" x14ac:dyDescent="0.2">
      <c r="A743" s="23">
        <v>740</v>
      </c>
      <c r="B743" s="22" t="s">
        <v>22284</v>
      </c>
      <c r="C743" s="24" t="s">
        <v>3455</v>
      </c>
      <c r="D743" s="22" t="s">
        <v>22285</v>
      </c>
      <c r="E743" s="22"/>
      <c r="F743" s="24" t="s">
        <v>19956</v>
      </c>
      <c r="G743" s="25">
        <v>44136</v>
      </c>
      <c r="H743" s="25">
        <v>46326</v>
      </c>
      <c r="I743" s="22"/>
    </row>
    <row r="744" spans="1:9" s="10" customFormat="1" ht="13.5" customHeight="1" x14ac:dyDescent="0.2">
      <c r="A744" s="23">
        <v>741</v>
      </c>
      <c r="B744" s="22" t="s">
        <v>16499</v>
      </c>
      <c r="C744" s="24" t="s">
        <v>7250</v>
      </c>
      <c r="D744" s="22" t="s">
        <v>21942</v>
      </c>
      <c r="E744" s="22"/>
      <c r="F744" s="24" t="s">
        <v>16501</v>
      </c>
      <c r="G744" s="25">
        <v>44287</v>
      </c>
      <c r="H744" s="25">
        <v>46477</v>
      </c>
      <c r="I744" s="22"/>
    </row>
    <row r="745" spans="1:9" s="10" customFormat="1" ht="13.5" customHeight="1" x14ac:dyDescent="0.2">
      <c r="A745" s="23">
        <v>742</v>
      </c>
      <c r="B745" s="22" t="s">
        <v>22394</v>
      </c>
      <c r="C745" s="24" t="s">
        <v>7336</v>
      </c>
      <c r="D745" s="22" t="s">
        <v>22395</v>
      </c>
      <c r="E745" s="22"/>
      <c r="F745" s="24" t="s">
        <v>19821</v>
      </c>
      <c r="G745" s="25">
        <v>44287</v>
      </c>
      <c r="H745" s="25">
        <v>46477</v>
      </c>
      <c r="I745" s="22"/>
    </row>
    <row r="746" spans="1:9" s="10" customFormat="1" ht="13.5" customHeight="1" x14ac:dyDescent="0.2">
      <c r="A746" s="23">
        <v>743</v>
      </c>
      <c r="B746" s="22" t="s">
        <v>22577</v>
      </c>
      <c r="C746" s="24" t="s">
        <v>7262</v>
      </c>
      <c r="D746" s="22" t="s">
        <v>23212</v>
      </c>
      <c r="E746" s="22" t="s">
        <v>23213</v>
      </c>
      <c r="F746" s="24" t="s">
        <v>22578</v>
      </c>
      <c r="G746" s="25">
        <v>44470</v>
      </c>
      <c r="H746" s="25">
        <v>46660</v>
      </c>
      <c r="I746" s="22"/>
    </row>
    <row r="747" spans="1:9" s="10" customFormat="1" ht="13.5" customHeight="1" x14ac:dyDescent="0.2">
      <c r="A747" s="23">
        <v>744</v>
      </c>
      <c r="B747" s="22" t="s">
        <v>22777</v>
      </c>
      <c r="C747" s="24" t="s">
        <v>1755</v>
      </c>
      <c r="D747" s="22" t="s">
        <v>22778</v>
      </c>
      <c r="E747" s="22"/>
      <c r="F747" s="24" t="s">
        <v>20276</v>
      </c>
      <c r="G747" s="25">
        <v>44652</v>
      </c>
      <c r="H747" s="25">
        <v>46843</v>
      </c>
      <c r="I747" s="22"/>
    </row>
    <row r="748" spans="1:9" s="10" customFormat="1" ht="13.5" customHeight="1" x14ac:dyDescent="0.2">
      <c r="A748" s="23">
        <v>745</v>
      </c>
      <c r="B748" s="22" t="s">
        <v>23624</v>
      </c>
      <c r="C748" s="24" t="s">
        <v>7304</v>
      </c>
      <c r="D748" s="22" t="s">
        <v>23625</v>
      </c>
      <c r="E748" s="22" t="s">
        <v>23596</v>
      </c>
      <c r="F748" s="24" t="s">
        <v>23626</v>
      </c>
      <c r="G748" s="25">
        <v>45231</v>
      </c>
      <c r="H748" s="25">
        <v>47422</v>
      </c>
      <c r="I748" s="22"/>
    </row>
    <row r="749" spans="1:9" s="10" customFormat="1" ht="13.5" customHeight="1" x14ac:dyDescent="0.2">
      <c r="A749" s="23">
        <v>746</v>
      </c>
      <c r="B749" s="22" t="s">
        <v>16538</v>
      </c>
      <c r="C749" s="24" t="s">
        <v>7323</v>
      </c>
      <c r="D749" s="22" t="s">
        <v>21925</v>
      </c>
      <c r="E749" s="22" t="s">
        <v>23596</v>
      </c>
      <c r="F749" s="24" t="s">
        <v>16540</v>
      </c>
      <c r="G749" s="25">
        <v>45200</v>
      </c>
      <c r="H749" s="25">
        <v>47391</v>
      </c>
      <c r="I749" s="22"/>
    </row>
    <row r="750" spans="1:9" s="10" customFormat="1" ht="13.5" customHeight="1" x14ac:dyDescent="0.2">
      <c r="A750" s="23">
        <v>747</v>
      </c>
      <c r="B750" s="22" t="s">
        <v>23681</v>
      </c>
      <c r="C750" s="24" t="s">
        <v>7294</v>
      </c>
      <c r="D750" s="22" t="s">
        <v>23682</v>
      </c>
      <c r="E750" s="22" t="s">
        <v>23596</v>
      </c>
      <c r="F750" s="24" t="s">
        <v>23683</v>
      </c>
      <c r="G750" s="25">
        <v>45292</v>
      </c>
      <c r="H750" s="25">
        <v>47483</v>
      </c>
      <c r="I750" s="22"/>
    </row>
    <row r="751" spans="1:9" s="10" customFormat="1" ht="13.5" customHeight="1" x14ac:dyDescent="0.2">
      <c r="A751" s="23">
        <v>748</v>
      </c>
      <c r="B751" s="22" t="s">
        <v>4699</v>
      </c>
      <c r="C751" s="24" t="s">
        <v>4700</v>
      </c>
      <c r="D751" s="22" t="s">
        <v>23195</v>
      </c>
      <c r="E751" s="22" t="s">
        <v>23196</v>
      </c>
      <c r="F751" s="24" t="s">
        <v>4702</v>
      </c>
      <c r="G751" s="25">
        <v>45277</v>
      </c>
      <c r="H751" s="25">
        <v>47452</v>
      </c>
      <c r="I751" s="22"/>
    </row>
    <row r="752" spans="1:9" s="10" customFormat="1" ht="13.5" customHeight="1" x14ac:dyDescent="0.2">
      <c r="A752" s="23">
        <v>749</v>
      </c>
      <c r="B752" s="22" t="s">
        <v>23739</v>
      </c>
      <c r="C752" s="24" t="s">
        <v>7383</v>
      </c>
      <c r="D752" s="22" t="s">
        <v>23740</v>
      </c>
      <c r="E752" s="22" t="s">
        <v>23741</v>
      </c>
      <c r="F752" s="24" t="s">
        <v>23742</v>
      </c>
      <c r="G752" s="25">
        <v>45383</v>
      </c>
      <c r="H752" s="25">
        <v>47573</v>
      </c>
      <c r="I752" s="22"/>
    </row>
    <row r="753" spans="1:9" s="10" customFormat="1" x14ac:dyDescent="0.2">
      <c r="A753" s="23">
        <v>750</v>
      </c>
      <c r="B753" s="22" t="s">
        <v>23763</v>
      </c>
      <c r="C753" s="24" t="s">
        <v>23764</v>
      </c>
      <c r="D753" s="22" t="s">
        <v>23765</v>
      </c>
      <c r="E753" s="22" t="s">
        <v>23596</v>
      </c>
      <c r="F753" s="24" t="s">
        <v>23766</v>
      </c>
      <c r="G753" s="25">
        <v>45413</v>
      </c>
      <c r="H753" s="25">
        <v>47603</v>
      </c>
      <c r="I753" s="23"/>
    </row>
    <row r="754" spans="1:9" s="14" customFormat="1" ht="14.25" customHeight="1" x14ac:dyDescent="0.2">
      <c r="A754" s="23">
        <v>751</v>
      </c>
      <c r="B754" s="27" t="s">
        <v>23784</v>
      </c>
      <c r="C754" s="28" t="s">
        <v>7361</v>
      </c>
      <c r="D754" s="27" t="s">
        <v>23807</v>
      </c>
      <c r="E754" s="27" t="s">
        <v>23596</v>
      </c>
      <c r="F754" s="28" t="s">
        <v>23785</v>
      </c>
      <c r="G754" s="29">
        <v>45383</v>
      </c>
      <c r="H754" s="29">
        <v>47573</v>
      </c>
      <c r="I754" s="27"/>
    </row>
    <row r="755" spans="1:9" s="14" customFormat="1" ht="14.25" customHeight="1" x14ac:dyDescent="0.2">
      <c r="A755" s="23">
        <v>752</v>
      </c>
      <c r="B755" s="27" t="s">
        <v>23850</v>
      </c>
      <c r="C755" s="28" t="s">
        <v>7336</v>
      </c>
      <c r="D755" s="27" t="s">
        <v>23851</v>
      </c>
      <c r="E755" s="27" t="s">
        <v>23596</v>
      </c>
      <c r="F755" s="28" t="s">
        <v>20045</v>
      </c>
      <c r="G755" s="29">
        <v>45474</v>
      </c>
      <c r="H755" s="29">
        <v>47664</v>
      </c>
      <c r="I755" s="27"/>
    </row>
    <row r="756" spans="1:9" s="14" customFormat="1" ht="14.25" customHeight="1" x14ac:dyDescent="0.2">
      <c r="A756" s="23">
        <v>753</v>
      </c>
      <c r="B756" s="27" t="s">
        <v>23858</v>
      </c>
      <c r="C756" s="28" t="s">
        <v>2891</v>
      </c>
      <c r="D756" s="27" t="s">
        <v>23859</v>
      </c>
      <c r="E756" s="27" t="s">
        <v>23596</v>
      </c>
      <c r="F756" s="28" t="s">
        <v>23860</v>
      </c>
      <c r="G756" s="29">
        <v>45536</v>
      </c>
      <c r="H756" s="29">
        <v>47726</v>
      </c>
      <c r="I756" s="27"/>
    </row>
    <row r="757" spans="1:9" s="14" customFormat="1" ht="14.25" customHeight="1" x14ac:dyDescent="0.2">
      <c r="A757" s="23">
        <v>754</v>
      </c>
      <c r="B757" s="27" t="s">
        <v>21933</v>
      </c>
      <c r="C757" s="28" t="s">
        <v>1755</v>
      </c>
      <c r="D757" s="27" t="s">
        <v>21934</v>
      </c>
      <c r="E757" s="27" t="s">
        <v>23596</v>
      </c>
      <c r="F757" s="28" t="s">
        <v>19822</v>
      </c>
      <c r="G757" s="29">
        <v>45536</v>
      </c>
      <c r="H757" s="29">
        <v>47726</v>
      </c>
      <c r="I757" s="27"/>
    </row>
    <row r="758" spans="1:9" s="6" customFormat="1" ht="14.25" customHeight="1" x14ac:dyDescent="0.2">
      <c r="A758" s="23">
        <v>755</v>
      </c>
      <c r="B758" s="27" t="s">
        <v>24049</v>
      </c>
      <c r="C758" s="28" t="s">
        <v>7347</v>
      </c>
      <c r="D758" s="27" t="s">
        <v>24050</v>
      </c>
      <c r="E758" s="27" t="s">
        <v>23596</v>
      </c>
      <c r="F758" s="28" t="s">
        <v>24051</v>
      </c>
      <c r="G758" s="29">
        <v>45748</v>
      </c>
      <c r="H758" s="29">
        <v>47938</v>
      </c>
      <c r="I758" s="27"/>
    </row>
    <row r="759" spans="1:9" s="6" customFormat="1" ht="14.25" customHeight="1" x14ac:dyDescent="0.2">
      <c r="A759" s="23">
        <v>756</v>
      </c>
      <c r="B759" s="27" t="s">
        <v>23750</v>
      </c>
      <c r="C759" s="28" t="s">
        <v>7365</v>
      </c>
      <c r="D759" s="27" t="s">
        <v>23751</v>
      </c>
      <c r="E759" s="27" t="s">
        <v>23596</v>
      </c>
      <c r="F759" s="28" t="s">
        <v>20398</v>
      </c>
      <c r="G759" s="29">
        <v>45748</v>
      </c>
      <c r="H759" s="29">
        <v>47938</v>
      </c>
      <c r="I759" s="27"/>
    </row>
    <row r="760" spans="1:9" s="10" customFormat="1" ht="13.5" customHeight="1" x14ac:dyDescent="0.2">
      <c r="A760" s="23">
        <v>757</v>
      </c>
      <c r="B760" s="22" t="s">
        <v>20538</v>
      </c>
      <c r="C760" s="24" t="s">
        <v>8099</v>
      </c>
      <c r="D760" s="22" t="s">
        <v>21944</v>
      </c>
      <c r="E760" s="22"/>
      <c r="F760" s="24" t="s">
        <v>19560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16671</v>
      </c>
      <c r="C761" s="24" t="s">
        <v>7873</v>
      </c>
      <c r="D761" s="22" t="s">
        <v>21945</v>
      </c>
      <c r="E761" s="22"/>
      <c r="F761" s="24" t="s">
        <v>19607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20569</v>
      </c>
      <c r="C762" s="24" t="s">
        <v>7954</v>
      </c>
      <c r="D762" s="22" t="s">
        <v>23214</v>
      </c>
      <c r="E762" s="22"/>
      <c r="F762" s="24" t="s">
        <v>19611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16621</v>
      </c>
      <c r="C763" s="24" t="s">
        <v>7895</v>
      </c>
      <c r="D763" s="22" t="s">
        <v>21946</v>
      </c>
      <c r="E763" s="22"/>
      <c r="F763" s="24" t="s">
        <v>21947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20581</v>
      </c>
      <c r="C764" s="24" t="s">
        <v>3800</v>
      </c>
      <c r="D764" s="22" t="s">
        <v>23215</v>
      </c>
      <c r="E764" s="22" t="s">
        <v>23216</v>
      </c>
      <c r="F764" s="24" t="s">
        <v>16678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20584</v>
      </c>
      <c r="C765" s="24" t="s">
        <v>8148</v>
      </c>
      <c r="D765" s="22" t="s">
        <v>20585</v>
      </c>
      <c r="E765" s="22"/>
      <c r="F765" s="24" t="s">
        <v>19628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20593</v>
      </c>
      <c r="C766" s="24" t="s">
        <v>8099</v>
      </c>
      <c r="D766" s="22" t="s">
        <v>20594</v>
      </c>
      <c r="E766" s="22"/>
      <c r="F766" s="24" t="s">
        <v>19638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20681</v>
      </c>
      <c r="C767" s="24" t="s">
        <v>3800</v>
      </c>
      <c r="D767" s="22" t="s">
        <v>21948</v>
      </c>
      <c r="E767" s="22"/>
      <c r="F767" s="24" t="s">
        <v>16643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21949</v>
      </c>
      <c r="C768" s="24" t="s">
        <v>3800</v>
      </c>
      <c r="D768" s="22" t="s">
        <v>21950</v>
      </c>
      <c r="E768" s="22"/>
      <c r="F768" s="24" t="s">
        <v>16649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5627</v>
      </c>
      <c r="C769" s="24" t="s">
        <v>5628</v>
      </c>
      <c r="D769" s="22" t="s">
        <v>21951</v>
      </c>
      <c r="E769" s="22"/>
      <c r="F769" s="24" t="s">
        <v>19694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20386</v>
      </c>
      <c r="C770" s="24" t="s">
        <v>3800</v>
      </c>
      <c r="D770" s="22" t="s">
        <v>23217</v>
      </c>
      <c r="E770" s="22" t="s">
        <v>23218</v>
      </c>
      <c r="F770" s="24" t="s">
        <v>3802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20738</v>
      </c>
      <c r="C771" s="24" t="s">
        <v>7929</v>
      </c>
      <c r="D771" s="22" t="s">
        <v>20739</v>
      </c>
      <c r="E771" s="22"/>
      <c r="F771" s="24" t="s">
        <v>19742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20740</v>
      </c>
      <c r="C772" s="24" t="s">
        <v>3324</v>
      </c>
      <c r="D772" s="22" t="s">
        <v>22355</v>
      </c>
      <c r="E772" s="22"/>
      <c r="F772" s="24" t="s">
        <v>19743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23485</v>
      </c>
      <c r="C773" s="24" t="s">
        <v>3324</v>
      </c>
      <c r="D773" s="22" t="s">
        <v>23486</v>
      </c>
      <c r="E773" s="22"/>
      <c r="F773" s="24" t="s">
        <v>20170</v>
      </c>
      <c r="G773" s="25">
        <v>44986</v>
      </c>
      <c r="H773" s="25">
        <v>47177</v>
      </c>
      <c r="I773" s="22"/>
    </row>
    <row r="774" spans="1:9" s="10" customFormat="1" ht="13.5" customHeight="1" x14ac:dyDescent="0.2">
      <c r="A774" s="23">
        <v>771</v>
      </c>
      <c r="B774" s="22" t="s">
        <v>20741</v>
      </c>
      <c r="C774" s="24" t="s">
        <v>8108</v>
      </c>
      <c r="D774" s="22" t="s">
        <v>20742</v>
      </c>
      <c r="E774" s="22"/>
      <c r="F774" s="24" t="s">
        <v>19744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20743</v>
      </c>
      <c r="C775" s="24" t="s">
        <v>7862</v>
      </c>
      <c r="D775" s="22" t="s">
        <v>20744</v>
      </c>
      <c r="E775" s="22"/>
      <c r="F775" s="24" t="s">
        <v>19745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20745</v>
      </c>
      <c r="C776" s="24" t="s">
        <v>7951</v>
      </c>
      <c r="D776" s="22" t="s">
        <v>20746</v>
      </c>
      <c r="E776" s="22"/>
      <c r="F776" s="24" t="s">
        <v>21952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19779</v>
      </c>
      <c r="C777" s="24" t="s">
        <v>7873</v>
      </c>
      <c r="D777" s="22" t="s">
        <v>23219</v>
      </c>
      <c r="E777" s="22" t="s">
        <v>23220</v>
      </c>
      <c r="F777" s="24" t="s">
        <v>19780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16663</v>
      </c>
      <c r="C778" s="24" t="s">
        <v>16664</v>
      </c>
      <c r="D778" s="22" t="s">
        <v>21953</v>
      </c>
      <c r="E778" s="22"/>
      <c r="F778" s="24" t="s">
        <v>19781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2452</v>
      </c>
      <c r="C779" s="24" t="s">
        <v>2453</v>
      </c>
      <c r="D779" s="22" t="s">
        <v>21954</v>
      </c>
      <c r="E779" s="22"/>
      <c r="F779" s="24" t="s">
        <v>2455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2456</v>
      </c>
      <c r="C780" s="24" t="s">
        <v>2457</v>
      </c>
      <c r="D780" s="22" t="s">
        <v>21955</v>
      </c>
      <c r="E780" s="22"/>
      <c r="F780" s="24" t="s">
        <v>2459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19782</v>
      </c>
      <c r="C781" s="24" t="s">
        <v>8099</v>
      </c>
      <c r="D781" s="22" t="s">
        <v>21956</v>
      </c>
      <c r="E781" s="22"/>
      <c r="F781" s="24" t="s">
        <v>16646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16602</v>
      </c>
      <c r="C782" s="24" t="s">
        <v>8030</v>
      </c>
      <c r="D782" s="22" t="s">
        <v>21957</v>
      </c>
      <c r="E782" s="22"/>
      <c r="F782" s="24" t="s">
        <v>21958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23504</v>
      </c>
      <c r="C783" s="24" t="s">
        <v>7852</v>
      </c>
      <c r="D783" s="22" t="s">
        <v>23505</v>
      </c>
      <c r="E783" s="22" t="s">
        <v>23506</v>
      </c>
      <c r="F783" s="24" t="s">
        <v>23507</v>
      </c>
      <c r="G783" s="25">
        <v>45017</v>
      </c>
      <c r="H783" s="25">
        <v>47208</v>
      </c>
      <c r="I783" s="22"/>
    </row>
    <row r="784" spans="1:9" s="10" customFormat="1" ht="13.5" customHeight="1" x14ac:dyDescent="0.2">
      <c r="A784" s="23">
        <v>781</v>
      </c>
      <c r="B784" s="22" t="s">
        <v>20788</v>
      </c>
      <c r="C784" s="24" t="s">
        <v>7852</v>
      </c>
      <c r="D784" s="22" t="s">
        <v>20789</v>
      </c>
      <c r="E784" s="22"/>
      <c r="F784" s="24" t="s">
        <v>19790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20799</v>
      </c>
      <c r="C785" s="24" t="s">
        <v>8148</v>
      </c>
      <c r="D785" s="22" t="s">
        <v>20800</v>
      </c>
      <c r="E785" s="22"/>
      <c r="F785" s="24" t="s">
        <v>19805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20840</v>
      </c>
      <c r="C786" s="24" t="s">
        <v>7824</v>
      </c>
      <c r="D786" s="22" t="s">
        <v>20841</v>
      </c>
      <c r="E786" s="22"/>
      <c r="F786" s="24" t="s">
        <v>19845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16688</v>
      </c>
      <c r="C787" s="24" t="s">
        <v>8148</v>
      </c>
      <c r="D787" s="22" t="s">
        <v>23221</v>
      </c>
      <c r="E787" s="22" t="s">
        <v>23222</v>
      </c>
      <c r="F787" s="24" t="s">
        <v>16638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16616</v>
      </c>
      <c r="C788" s="24" t="s">
        <v>7824</v>
      </c>
      <c r="D788" s="22" t="s">
        <v>21959</v>
      </c>
      <c r="E788" s="22"/>
      <c r="F788" s="24" t="s">
        <v>21960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16673</v>
      </c>
      <c r="C789" s="24" t="s">
        <v>7824</v>
      </c>
      <c r="D789" s="22" t="s">
        <v>23223</v>
      </c>
      <c r="E789" s="22"/>
      <c r="F789" s="24" t="s">
        <v>16675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20861</v>
      </c>
      <c r="C790" s="24" t="s">
        <v>3324</v>
      </c>
      <c r="D790" s="22" t="s">
        <v>20862</v>
      </c>
      <c r="E790" s="22"/>
      <c r="F790" s="24" t="s">
        <v>19870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20934</v>
      </c>
      <c r="C791" s="24" t="s">
        <v>7873</v>
      </c>
      <c r="D791" s="22" t="s">
        <v>20935</v>
      </c>
      <c r="E791" s="22"/>
      <c r="F791" s="24" t="s">
        <v>19919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20967</v>
      </c>
      <c r="C792" s="24" t="s">
        <v>23707</v>
      </c>
      <c r="D792" s="22" t="s">
        <v>21961</v>
      </c>
      <c r="E792" s="22"/>
      <c r="F792" s="24" t="s">
        <v>16629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21030</v>
      </c>
      <c r="C793" s="24" t="s">
        <v>7852</v>
      </c>
      <c r="D793" s="22" t="s">
        <v>21031</v>
      </c>
      <c r="E793" s="22"/>
      <c r="F793" s="24" t="s">
        <v>19986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21035</v>
      </c>
      <c r="C794" s="24" t="s">
        <v>2453</v>
      </c>
      <c r="D794" s="22" t="s">
        <v>23224</v>
      </c>
      <c r="E794" s="22" t="s">
        <v>23225</v>
      </c>
      <c r="F794" s="24" t="s">
        <v>16652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21061</v>
      </c>
      <c r="C795" s="24" t="s">
        <v>8148</v>
      </c>
      <c r="D795" s="22" t="s">
        <v>21062</v>
      </c>
      <c r="E795" s="22"/>
      <c r="F795" s="24" t="s">
        <v>21962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21063</v>
      </c>
      <c r="C796" s="24" t="s">
        <v>3324</v>
      </c>
      <c r="D796" s="22" t="s">
        <v>21064</v>
      </c>
      <c r="E796" s="22"/>
      <c r="F796" s="24" t="s">
        <v>20006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21065</v>
      </c>
      <c r="C797" s="24" t="s">
        <v>7824</v>
      </c>
      <c r="D797" s="22" t="s">
        <v>23226</v>
      </c>
      <c r="E797" s="22" t="s">
        <v>23227</v>
      </c>
      <c r="F797" s="24" t="s">
        <v>21963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21126</v>
      </c>
      <c r="C798" s="24" t="s">
        <v>8134</v>
      </c>
      <c r="D798" s="22" t="s">
        <v>21127</v>
      </c>
      <c r="E798" s="22"/>
      <c r="F798" s="24" t="s">
        <v>20046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22268</v>
      </c>
      <c r="C799" s="24" t="s">
        <v>7873</v>
      </c>
      <c r="D799" s="22" t="s">
        <v>22269</v>
      </c>
      <c r="E799" s="22"/>
      <c r="F799" s="24" t="s">
        <v>22270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22271</v>
      </c>
      <c r="C800" s="24" t="s">
        <v>3800</v>
      </c>
      <c r="D800" s="22" t="s">
        <v>22272</v>
      </c>
      <c r="E800" s="22"/>
      <c r="F800" s="24" t="s">
        <v>16668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21170</v>
      </c>
      <c r="C801" s="24" t="s">
        <v>3324</v>
      </c>
      <c r="D801" s="22" t="s">
        <v>21171</v>
      </c>
      <c r="E801" s="22"/>
      <c r="F801" s="24" t="s">
        <v>20063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21202</v>
      </c>
      <c r="C802" s="24" t="s">
        <v>8015</v>
      </c>
      <c r="D802" s="22" t="s">
        <v>21203</v>
      </c>
      <c r="E802" s="22"/>
      <c r="F802" s="24" t="s">
        <v>21964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21210</v>
      </c>
      <c r="C803" s="24" t="s">
        <v>7873</v>
      </c>
      <c r="D803" s="22" t="s">
        <v>21211</v>
      </c>
      <c r="E803" s="22"/>
      <c r="F803" s="24" t="s">
        <v>20084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24061</v>
      </c>
      <c r="C804" s="24" t="s">
        <v>3324</v>
      </c>
      <c r="D804" s="22" t="s">
        <v>21212</v>
      </c>
      <c r="E804" s="22"/>
      <c r="F804" s="24" t="s">
        <v>20085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21227</v>
      </c>
      <c r="C805" s="24" t="s">
        <v>8108</v>
      </c>
      <c r="D805" s="22" t="s">
        <v>21228</v>
      </c>
      <c r="E805" s="22"/>
      <c r="F805" s="24" t="s">
        <v>20093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21024</v>
      </c>
      <c r="C806" s="24" t="s">
        <v>7929</v>
      </c>
      <c r="D806" s="22" t="s">
        <v>23228</v>
      </c>
      <c r="E806" s="22" t="s">
        <v>23229</v>
      </c>
      <c r="F806" s="24" t="s">
        <v>20106</v>
      </c>
      <c r="G806" s="25">
        <v>44228</v>
      </c>
      <c r="H806" s="25">
        <v>46418</v>
      </c>
      <c r="I806" s="22"/>
    </row>
    <row r="807" spans="1:9" s="10" customFormat="1" ht="13.5" customHeight="1" x14ac:dyDescent="0.2">
      <c r="A807" s="23">
        <v>804</v>
      </c>
      <c r="B807" s="22" t="s">
        <v>21267</v>
      </c>
      <c r="C807" s="24" t="s">
        <v>8099</v>
      </c>
      <c r="D807" s="22" t="s">
        <v>21268</v>
      </c>
      <c r="E807" s="22"/>
      <c r="F807" s="24" t="s">
        <v>20130</v>
      </c>
      <c r="G807" s="25">
        <v>44197</v>
      </c>
      <c r="H807" s="25">
        <v>46387</v>
      </c>
      <c r="I807" s="22"/>
    </row>
    <row r="808" spans="1:9" s="10" customFormat="1" ht="13.5" customHeight="1" x14ac:dyDescent="0.2">
      <c r="A808" s="23">
        <v>805</v>
      </c>
      <c r="B808" s="22" t="s">
        <v>21288</v>
      </c>
      <c r="C808" s="24" t="s">
        <v>7824</v>
      </c>
      <c r="D808" s="22" t="s">
        <v>23230</v>
      </c>
      <c r="E808" s="22" t="s">
        <v>23231</v>
      </c>
      <c r="F808" s="24" t="s">
        <v>20179</v>
      </c>
      <c r="G808" s="25">
        <v>44197</v>
      </c>
      <c r="H808" s="25">
        <v>46387</v>
      </c>
      <c r="I808" s="22"/>
    </row>
    <row r="809" spans="1:9" s="10" customFormat="1" ht="13.5" customHeight="1" x14ac:dyDescent="0.2">
      <c r="A809" s="23">
        <v>806</v>
      </c>
      <c r="B809" s="22" t="s">
        <v>22641</v>
      </c>
      <c r="C809" s="24" t="s">
        <v>8148</v>
      </c>
      <c r="D809" s="22" t="s">
        <v>23232</v>
      </c>
      <c r="E809" s="22" t="s">
        <v>23233</v>
      </c>
      <c r="F809" s="24" t="s">
        <v>16662</v>
      </c>
      <c r="G809" s="25">
        <v>44501</v>
      </c>
      <c r="H809" s="25">
        <v>46691</v>
      </c>
      <c r="I809" s="22"/>
    </row>
    <row r="810" spans="1:9" s="10" customFormat="1" ht="13.5" customHeight="1" x14ac:dyDescent="0.2">
      <c r="A810" s="23">
        <v>807</v>
      </c>
      <c r="B810" s="22" t="s">
        <v>22660</v>
      </c>
      <c r="C810" s="24" t="s">
        <v>793</v>
      </c>
      <c r="D810" s="22" t="s">
        <v>22661</v>
      </c>
      <c r="E810" s="22"/>
      <c r="F810" s="24" t="s">
        <v>20219</v>
      </c>
      <c r="G810" s="25">
        <v>44531</v>
      </c>
      <c r="H810" s="25">
        <v>46721</v>
      </c>
      <c r="I810" s="22"/>
    </row>
    <row r="811" spans="1:9" s="10" customFormat="1" ht="13.5" customHeight="1" x14ac:dyDescent="0.2">
      <c r="A811" s="23">
        <v>808</v>
      </c>
      <c r="B811" s="22" t="s">
        <v>22727</v>
      </c>
      <c r="C811" s="24" t="s">
        <v>7852</v>
      </c>
      <c r="D811" s="22" t="s">
        <v>22728</v>
      </c>
      <c r="E811" s="22"/>
      <c r="F811" s="24" t="s">
        <v>20226</v>
      </c>
      <c r="G811" s="25">
        <v>44621</v>
      </c>
      <c r="H811" s="25">
        <v>46812</v>
      </c>
      <c r="I811" s="22"/>
    </row>
    <row r="812" spans="1:9" s="10" customFormat="1" ht="13.5" customHeight="1" x14ac:dyDescent="0.2">
      <c r="A812" s="23">
        <v>809</v>
      </c>
      <c r="B812" s="22" t="s">
        <v>22836</v>
      </c>
      <c r="C812" s="24" t="s">
        <v>8030</v>
      </c>
      <c r="D812" s="22" t="s">
        <v>22837</v>
      </c>
      <c r="E812" s="22"/>
      <c r="F812" s="24" t="s">
        <v>21965</v>
      </c>
      <c r="G812" s="25">
        <v>44682</v>
      </c>
      <c r="H812" s="25">
        <v>46873</v>
      </c>
      <c r="I812" s="22"/>
    </row>
    <row r="813" spans="1:9" s="10" customFormat="1" ht="13.5" customHeight="1" x14ac:dyDescent="0.2">
      <c r="A813" s="23">
        <v>810</v>
      </c>
      <c r="B813" s="22" t="s">
        <v>21394</v>
      </c>
      <c r="C813" s="24" t="s">
        <v>8030</v>
      </c>
      <c r="D813" s="22" t="s">
        <v>21395</v>
      </c>
      <c r="E813" s="22"/>
      <c r="F813" s="24" t="s">
        <v>20334</v>
      </c>
      <c r="G813" s="25">
        <v>45323</v>
      </c>
      <c r="H813" s="25">
        <v>47514</v>
      </c>
      <c r="I813" s="22"/>
    </row>
    <row r="814" spans="1:9" s="10" customFormat="1" ht="13.5" customHeight="1" x14ac:dyDescent="0.2">
      <c r="A814" s="23">
        <v>811</v>
      </c>
      <c r="B814" s="22" t="s">
        <v>21399</v>
      </c>
      <c r="C814" s="24" t="s">
        <v>7831</v>
      </c>
      <c r="D814" s="22" t="s">
        <v>21400</v>
      </c>
      <c r="E814" s="22"/>
      <c r="F814" s="24" t="s">
        <v>20339</v>
      </c>
      <c r="G814" s="25">
        <v>45352</v>
      </c>
      <c r="H814" s="25">
        <v>47542</v>
      </c>
      <c r="I814" s="22"/>
    </row>
    <row r="815" spans="1:9" s="10" customFormat="1" ht="13.5" customHeight="1" x14ac:dyDescent="0.2">
      <c r="A815" s="23">
        <v>812</v>
      </c>
      <c r="B815" s="22" t="s">
        <v>21539</v>
      </c>
      <c r="C815" s="24" t="s">
        <v>14502</v>
      </c>
      <c r="D815" s="22" t="s">
        <v>23234</v>
      </c>
      <c r="E815" s="22" t="s">
        <v>23699</v>
      </c>
      <c r="F815" s="24" t="s">
        <v>20421</v>
      </c>
      <c r="G815" s="25">
        <v>45809</v>
      </c>
      <c r="H815" s="25">
        <v>47999</v>
      </c>
      <c r="I815" s="22"/>
    </row>
    <row r="816" spans="1:9" s="10" customFormat="1" ht="13.5" customHeight="1" x14ac:dyDescent="0.2">
      <c r="A816" s="23">
        <v>813</v>
      </c>
      <c r="B816" s="22" t="s">
        <v>21546</v>
      </c>
      <c r="C816" s="24" t="s">
        <v>14502</v>
      </c>
      <c r="D816" s="22" t="s">
        <v>23715</v>
      </c>
      <c r="E816" s="22"/>
      <c r="F816" s="24" t="s">
        <v>20427</v>
      </c>
      <c r="G816" s="25">
        <v>45839</v>
      </c>
      <c r="H816" s="25">
        <v>48029</v>
      </c>
      <c r="I816" s="22"/>
    </row>
    <row r="817" spans="1:9" s="10" customFormat="1" ht="13.5" customHeight="1" x14ac:dyDescent="0.2">
      <c r="A817" s="23">
        <v>814</v>
      </c>
      <c r="B817" s="22" t="s">
        <v>24323</v>
      </c>
      <c r="C817" s="24" t="s">
        <v>7926</v>
      </c>
      <c r="D817" s="22" t="s">
        <v>24324</v>
      </c>
      <c r="E817" s="22" t="s">
        <v>23596</v>
      </c>
      <c r="F817" s="24" t="s">
        <v>20479</v>
      </c>
      <c r="G817" s="25">
        <v>43952</v>
      </c>
      <c r="H817" s="25">
        <v>46142</v>
      </c>
      <c r="I817" s="22" t="s">
        <v>23543</v>
      </c>
    </row>
    <row r="818" spans="1:9" s="10" customFormat="1" ht="13.5" customHeight="1" x14ac:dyDescent="0.2">
      <c r="A818" s="23">
        <v>815</v>
      </c>
      <c r="B818" s="22" t="s">
        <v>21598</v>
      </c>
      <c r="C818" s="24" t="s">
        <v>3800</v>
      </c>
      <c r="D818" s="22" t="s">
        <v>23235</v>
      </c>
      <c r="E818" s="22" t="s">
        <v>23236</v>
      </c>
      <c r="F818" s="24" t="s">
        <v>20506</v>
      </c>
      <c r="G818" s="25">
        <v>44075</v>
      </c>
      <c r="H818" s="25">
        <v>46265</v>
      </c>
      <c r="I818" s="22"/>
    </row>
    <row r="819" spans="1:9" s="10" customFormat="1" ht="13.5" customHeight="1" x14ac:dyDescent="0.2">
      <c r="A819" s="23">
        <v>816</v>
      </c>
      <c r="B819" s="22" t="s">
        <v>21624</v>
      </c>
      <c r="C819" s="24" t="s">
        <v>7940</v>
      </c>
      <c r="D819" s="22" t="s">
        <v>21625</v>
      </c>
      <c r="E819" s="22"/>
      <c r="F819" s="24" t="s">
        <v>20513</v>
      </c>
      <c r="G819" s="25">
        <v>44136</v>
      </c>
      <c r="H819" s="25">
        <v>46326</v>
      </c>
      <c r="I819" s="22"/>
    </row>
    <row r="820" spans="1:9" s="10" customFormat="1" ht="13.5" customHeight="1" x14ac:dyDescent="0.2">
      <c r="A820" s="23">
        <v>817</v>
      </c>
      <c r="B820" s="22" t="s">
        <v>21626</v>
      </c>
      <c r="C820" s="24" t="s">
        <v>3800</v>
      </c>
      <c r="D820" s="22" t="s">
        <v>21627</v>
      </c>
      <c r="E820" s="22"/>
      <c r="F820" s="24" t="s">
        <v>20514</v>
      </c>
      <c r="G820" s="25">
        <v>44136</v>
      </c>
      <c r="H820" s="25">
        <v>46326</v>
      </c>
      <c r="I820" s="22"/>
    </row>
    <row r="821" spans="1:9" s="10" customFormat="1" ht="13.5" customHeight="1" x14ac:dyDescent="0.2">
      <c r="A821" s="23">
        <v>818</v>
      </c>
      <c r="B821" s="22" t="s">
        <v>21634</v>
      </c>
      <c r="C821" s="24" t="s">
        <v>7929</v>
      </c>
      <c r="D821" s="22" t="s">
        <v>21635</v>
      </c>
      <c r="E821" s="22"/>
      <c r="F821" s="24" t="s">
        <v>20520</v>
      </c>
      <c r="G821" s="25">
        <v>44136</v>
      </c>
      <c r="H821" s="25">
        <v>46326</v>
      </c>
      <c r="I821" s="22"/>
    </row>
    <row r="822" spans="1:9" s="10" customFormat="1" ht="13.5" customHeight="1" x14ac:dyDescent="0.2">
      <c r="A822" s="23">
        <v>819</v>
      </c>
      <c r="B822" s="22" t="s">
        <v>22309</v>
      </c>
      <c r="C822" s="24" t="s">
        <v>7824</v>
      </c>
      <c r="D822" s="22" t="s">
        <v>22310</v>
      </c>
      <c r="E822" s="22"/>
      <c r="F822" s="24" t="s">
        <v>22311</v>
      </c>
      <c r="G822" s="25">
        <v>44287</v>
      </c>
      <c r="H822" s="25">
        <v>46477</v>
      </c>
      <c r="I822" s="22"/>
    </row>
    <row r="823" spans="1:9" s="10" customFormat="1" ht="13.5" customHeight="1" x14ac:dyDescent="0.2">
      <c r="A823" s="23">
        <v>820</v>
      </c>
      <c r="B823" s="22" t="s">
        <v>22312</v>
      </c>
      <c r="C823" s="24" t="s">
        <v>7926</v>
      </c>
      <c r="D823" s="22" t="s">
        <v>22313</v>
      </c>
      <c r="E823" s="22"/>
      <c r="F823" s="24" t="s">
        <v>22314</v>
      </c>
      <c r="G823" s="25">
        <v>44287</v>
      </c>
      <c r="H823" s="25">
        <v>46477</v>
      </c>
      <c r="I823" s="22"/>
    </row>
    <row r="824" spans="1:9" s="10" customFormat="1" ht="13.5" customHeight="1" x14ac:dyDescent="0.2">
      <c r="A824" s="23">
        <v>821</v>
      </c>
      <c r="B824" s="22" t="s">
        <v>22362</v>
      </c>
      <c r="C824" s="24" t="s">
        <v>7929</v>
      </c>
      <c r="D824" s="22" t="s">
        <v>22363</v>
      </c>
      <c r="E824" s="22"/>
      <c r="F824" s="24" t="s">
        <v>20525</v>
      </c>
      <c r="G824" s="25">
        <v>44287</v>
      </c>
      <c r="H824" s="25">
        <v>46477</v>
      </c>
      <c r="I824" s="22"/>
    </row>
    <row r="825" spans="1:9" s="10" customFormat="1" ht="13.5" customHeight="1" x14ac:dyDescent="0.2">
      <c r="A825" s="23">
        <v>822</v>
      </c>
      <c r="B825" s="22" t="s">
        <v>22494</v>
      </c>
      <c r="C825" s="24" t="s">
        <v>2457</v>
      </c>
      <c r="D825" s="22" t="s">
        <v>23237</v>
      </c>
      <c r="E825" s="22" t="s">
        <v>23093</v>
      </c>
      <c r="F825" s="24" t="s">
        <v>20329</v>
      </c>
      <c r="G825" s="25">
        <v>44378</v>
      </c>
      <c r="H825" s="25">
        <v>46568</v>
      </c>
      <c r="I825" s="22"/>
    </row>
    <row r="826" spans="1:9" s="10" customFormat="1" ht="13.5" customHeight="1" x14ac:dyDescent="0.2">
      <c r="A826" s="23">
        <v>823</v>
      </c>
      <c r="B826" s="22" t="s">
        <v>22495</v>
      </c>
      <c r="C826" s="24" t="s">
        <v>7862</v>
      </c>
      <c r="D826" s="22" t="s">
        <v>22496</v>
      </c>
      <c r="E826" s="22"/>
      <c r="F826" s="24" t="s">
        <v>22497</v>
      </c>
      <c r="G826" s="25">
        <v>44409</v>
      </c>
      <c r="H826" s="25">
        <v>46599</v>
      </c>
      <c r="I826" s="22"/>
    </row>
    <row r="827" spans="1:9" s="10" customFormat="1" ht="13.5" customHeight="1" x14ac:dyDescent="0.2">
      <c r="A827" s="23">
        <v>824</v>
      </c>
      <c r="B827" s="22" t="s">
        <v>22715</v>
      </c>
      <c r="C827" s="24" t="s">
        <v>7824</v>
      </c>
      <c r="D827" s="22" t="s">
        <v>23238</v>
      </c>
      <c r="E827" s="22" t="s">
        <v>23239</v>
      </c>
      <c r="F827" s="24" t="s">
        <v>22716</v>
      </c>
      <c r="G827" s="25">
        <v>44621</v>
      </c>
      <c r="H827" s="25">
        <v>46812</v>
      </c>
      <c r="I827" s="22"/>
    </row>
    <row r="828" spans="1:9" s="10" customFormat="1" ht="13.5" customHeight="1" x14ac:dyDescent="0.2">
      <c r="A828" s="23">
        <v>825</v>
      </c>
      <c r="B828" s="22" t="s">
        <v>22733</v>
      </c>
      <c r="C828" s="24" t="s">
        <v>3324</v>
      </c>
      <c r="D828" s="22" t="s">
        <v>23240</v>
      </c>
      <c r="E828" s="22" t="s">
        <v>23241</v>
      </c>
      <c r="F828" s="24" t="s">
        <v>22734</v>
      </c>
      <c r="G828" s="25">
        <v>44531</v>
      </c>
      <c r="H828" s="25">
        <v>46721</v>
      </c>
      <c r="I828" s="22"/>
    </row>
    <row r="829" spans="1:9" s="10" customFormat="1" ht="13.5" customHeight="1" x14ac:dyDescent="0.2">
      <c r="A829" s="23">
        <v>826</v>
      </c>
      <c r="B829" s="22" t="s">
        <v>23527</v>
      </c>
      <c r="C829" s="24" t="s">
        <v>5663</v>
      </c>
      <c r="D829" s="22" t="s">
        <v>23528</v>
      </c>
      <c r="E829" s="22"/>
      <c r="F829" s="24" t="s">
        <v>23529</v>
      </c>
      <c r="G829" s="25">
        <v>45078</v>
      </c>
      <c r="H829" s="25">
        <v>47269</v>
      </c>
      <c r="I829" s="22"/>
    </row>
    <row r="830" spans="1:9" s="10" customFormat="1" ht="13.5" customHeight="1" x14ac:dyDescent="0.2">
      <c r="A830" s="23">
        <v>827</v>
      </c>
      <c r="B830" s="22" t="s">
        <v>23536</v>
      </c>
      <c r="C830" s="24" t="s">
        <v>3324</v>
      </c>
      <c r="D830" s="22" t="s">
        <v>23537</v>
      </c>
      <c r="E830" s="22"/>
      <c r="F830" s="24" t="s">
        <v>23538</v>
      </c>
      <c r="G830" s="25">
        <v>44866</v>
      </c>
      <c r="H830" s="25">
        <v>47057</v>
      </c>
      <c r="I830" s="22"/>
    </row>
    <row r="831" spans="1:9" s="10" customFormat="1" ht="13.5" customHeight="1" x14ac:dyDescent="0.2">
      <c r="A831" s="23">
        <v>828</v>
      </c>
      <c r="B831" s="22" t="s">
        <v>23587</v>
      </c>
      <c r="C831" s="24" t="s">
        <v>8134</v>
      </c>
      <c r="D831" s="22" t="s">
        <v>23588</v>
      </c>
      <c r="E831" s="22"/>
      <c r="F831" s="24" t="s">
        <v>23589</v>
      </c>
      <c r="G831" s="25">
        <v>45139</v>
      </c>
      <c r="H831" s="25">
        <v>47330</v>
      </c>
      <c r="I831" s="22"/>
    </row>
    <row r="832" spans="1:9" s="10" customFormat="1" ht="13.5" customHeight="1" x14ac:dyDescent="0.2">
      <c r="A832" s="23">
        <v>829</v>
      </c>
      <c r="B832" s="22" t="s">
        <v>23615</v>
      </c>
      <c r="C832" s="24" t="s">
        <v>7824</v>
      </c>
      <c r="D832" s="22" t="s">
        <v>23616</v>
      </c>
      <c r="E832" s="22" t="s">
        <v>23617</v>
      </c>
      <c r="F832" s="24" t="s">
        <v>16681</v>
      </c>
      <c r="G832" s="25">
        <v>45172</v>
      </c>
      <c r="H832" s="25">
        <v>47361</v>
      </c>
      <c r="I832" s="22"/>
    </row>
    <row r="833" spans="1:9" s="10" customFormat="1" ht="13.5" customHeight="1" x14ac:dyDescent="0.2">
      <c r="A833" s="23">
        <v>830</v>
      </c>
      <c r="B833" s="22" t="s">
        <v>23644</v>
      </c>
      <c r="C833" s="24" t="s">
        <v>7848</v>
      </c>
      <c r="D833" s="22" t="s">
        <v>23645</v>
      </c>
      <c r="E833" s="22" t="s">
        <v>23646</v>
      </c>
      <c r="F833" s="24" t="s">
        <v>23647</v>
      </c>
      <c r="G833" s="25">
        <v>45139</v>
      </c>
      <c r="H833" s="25">
        <v>47330</v>
      </c>
      <c r="I833" s="22"/>
    </row>
    <row r="834" spans="1:9" s="10" customFormat="1" x14ac:dyDescent="0.2">
      <c r="A834" s="23">
        <v>831</v>
      </c>
      <c r="B834" s="22" t="s">
        <v>5013</v>
      </c>
      <c r="C834" s="24" t="s">
        <v>5014</v>
      </c>
      <c r="D834" s="22" t="s">
        <v>23759</v>
      </c>
      <c r="E834" s="22" t="s">
        <v>23596</v>
      </c>
      <c r="F834" s="24" t="s">
        <v>5016</v>
      </c>
      <c r="G834" s="25">
        <v>45383</v>
      </c>
      <c r="H834" s="25">
        <v>47573</v>
      </c>
      <c r="I834" s="23"/>
    </row>
    <row r="835" spans="1:9" s="14" customFormat="1" ht="14.25" customHeight="1" x14ac:dyDescent="0.2">
      <c r="A835" s="23">
        <v>832</v>
      </c>
      <c r="B835" s="27" t="s">
        <v>23825</v>
      </c>
      <c r="C835" s="28" t="s">
        <v>8148</v>
      </c>
      <c r="D835" s="27" t="s">
        <v>23826</v>
      </c>
      <c r="E835" s="27" t="s">
        <v>23827</v>
      </c>
      <c r="F835" s="28" t="s">
        <v>23828</v>
      </c>
      <c r="G835" s="29">
        <v>45474</v>
      </c>
      <c r="H835" s="29">
        <v>47664</v>
      </c>
      <c r="I835" s="27"/>
    </row>
    <row r="836" spans="1:9" s="14" customFormat="1" ht="14.25" customHeight="1" x14ac:dyDescent="0.2">
      <c r="A836" s="23">
        <v>833</v>
      </c>
      <c r="B836" s="27" t="s">
        <v>3275</v>
      </c>
      <c r="C836" s="28" t="s">
        <v>7852</v>
      </c>
      <c r="D836" s="27" t="s">
        <v>23893</v>
      </c>
      <c r="E836" s="27" t="s">
        <v>23887</v>
      </c>
      <c r="F836" s="28" t="s">
        <v>23888</v>
      </c>
      <c r="G836" s="29">
        <v>45536</v>
      </c>
      <c r="H836" s="29">
        <v>47726</v>
      </c>
      <c r="I836" s="27"/>
    </row>
    <row r="837" spans="1:9" s="6" customFormat="1" ht="14.25" customHeight="1" x14ac:dyDescent="0.2">
      <c r="A837" s="23">
        <v>834</v>
      </c>
      <c r="B837" s="27" t="s">
        <v>24064</v>
      </c>
      <c r="C837" s="28" t="s">
        <v>7951</v>
      </c>
      <c r="D837" s="27" t="s">
        <v>24075</v>
      </c>
      <c r="E837" s="27" t="s">
        <v>23596</v>
      </c>
      <c r="F837" s="28" t="s">
        <v>23529</v>
      </c>
      <c r="G837" s="29">
        <v>45689</v>
      </c>
      <c r="H837" s="29">
        <v>47879</v>
      </c>
      <c r="I837" s="27"/>
    </row>
    <row r="838" spans="1:9" s="6" customFormat="1" ht="14.25" customHeight="1" x14ac:dyDescent="0.2">
      <c r="A838" s="23">
        <v>835</v>
      </c>
      <c r="B838" s="27" t="s">
        <v>23889</v>
      </c>
      <c r="C838" s="28" t="s">
        <v>7852</v>
      </c>
      <c r="D838" s="27" t="s">
        <v>23890</v>
      </c>
      <c r="E838" s="27" t="s">
        <v>23891</v>
      </c>
      <c r="F838" s="28" t="s">
        <v>23892</v>
      </c>
      <c r="G838" s="29">
        <v>45748</v>
      </c>
      <c r="H838" s="29">
        <v>47938</v>
      </c>
      <c r="I838" s="27"/>
    </row>
    <row r="839" spans="1:9" s="10" customFormat="1" ht="13.5" customHeight="1" x14ac:dyDescent="0.2">
      <c r="A839" s="23">
        <v>836</v>
      </c>
      <c r="B839" s="22" t="s">
        <v>16339</v>
      </c>
      <c r="C839" s="24" t="s">
        <v>6903</v>
      </c>
      <c r="D839" s="22" t="s">
        <v>21966</v>
      </c>
      <c r="E839" s="22"/>
      <c r="F839" s="24" t="s">
        <v>16341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23482</v>
      </c>
      <c r="C840" s="24" t="s">
        <v>4777</v>
      </c>
      <c r="D840" s="22" t="s">
        <v>23483</v>
      </c>
      <c r="E840" s="22"/>
      <c r="F840" s="24" t="s">
        <v>23484</v>
      </c>
      <c r="G840" s="25">
        <v>45017</v>
      </c>
      <c r="H840" s="25">
        <v>47208</v>
      </c>
      <c r="I840" s="22"/>
    </row>
    <row r="841" spans="1:9" s="10" customFormat="1" ht="13.5" customHeight="1" x14ac:dyDescent="0.2">
      <c r="A841" s="23">
        <v>838</v>
      </c>
      <c r="B841" s="22" t="s">
        <v>16333</v>
      </c>
      <c r="C841" s="24" t="s">
        <v>4777</v>
      </c>
      <c r="D841" s="22" t="s">
        <v>21967</v>
      </c>
      <c r="E841" s="22"/>
      <c r="F841" s="24" t="s">
        <v>16335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16348</v>
      </c>
      <c r="C842" s="24" t="s">
        <v>6903</v>
      </c>
      <c r="D842" s="22" t="s">
        <v>21968</v>
      </c>
      <c r="E842" s="22"/>
      <c r="F842" s="24" t="s">
        <v>16350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23053</v>
      </c>
      <c r="C843" s="24" t="s">
        <v>4777</v>
      </c>
      <c r="D843" s="22" t="s">
        <v>21969</v>
      </c>
      <c r="E843" s="22"/>
      <c r="F843" s="24" t="s">
        <v>16366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20601</v>
      </c>
      <c r="C844" s="24" t="s">
        <v>6903</v>
      </c>
      <c r="D844" s="22" t="s">
        <v>21970</v>
      </c>
      <c r="E844" s="22"/>
      <c r="F844" s="24" t="s">
        <v>16386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20682</v>
      </c>
      <c r="C845" s="24" t="s">
        <v>6903</v>
      </c>
      <c r="D845" s="22" t="s">
        <v>21971</v>
      </c>
      <c r="E845" s="22"/>
      <c r="F845" s="24" t="s">
        <v>16369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2482</v>
      </c>
      <c r="C846" s="24" t="s">
        <v>2483</v>
      </c>
      <c r="D846" s="22" t="s">
        <v>21972</v>
      </c>
      <c r="E846" s="22"/>
      <c r="F846" s="24" t="s">
        <v>2485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20953</v>
      </c>
      <c r="C847" s="24" t="s">
        <v>6914</v>
      </c>
      <c r="D847" s="22" t="s">
        <v>20954</v>
      </c>
      <c r="E847" s="22"/>
      <c r="F847" s="24" t="s">
        <v>19935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16006</v>
      </c>
      <c r="C848" s="24" t="s">
        <v>6914</v>
      </c>
      <c r="D848" s="22" t="s">
        <v>21973</v>
      </c>
      <c r="E848" s="22"/>
      <c r="F848" s="24" t="s">
        <v>16363</v>
      </c>
      <c r="G848" s="25">
        <v>44197</v>
      </c>
      <c r="H848" s="25">
        <v>46387</v>
      </c>
      <c r="I848" s="22"/>
    </row>
    <row r="849" spans="1:9" s="10" customFormat="1" ht="13.5" customHeight="1" x14ac:dyDescent="0.2">
      <c r="A849" s="23">
        <v>846</v>
      </c>
      <c r="B849" s="22" t="s">
        <v>21050</v>
      </c>
      <c r="C849" s="24" t="s">
        <v>6944</v>
      </c>
      <c r="D849" s="22" t="s">
        <v>21974</v>
      </c>
      <c r="E849" s="22"/>
      <c r="F849" s="24" t="s">
        <v>16375</v>
      </c>
      <c r="G849" s="25">
        <v>44197</v>
      </c>
      <c r="H849" s="25">
        <v>46387</v>
      </c>
      <c r="I849" s="22"/>
    </row>
    <row r="850" spans="1:9" s="10" customFormat="1" ht="13.5" customHeight="1" x14ac:dyDescent="0.2">
      <c r="A850" s="23">
        <v>847</v>
      </c>
      <c r="B850" s="22" t="s">
        <v>21089</v>
      </c>
      <c r="C850" s="24" t="s">
        <v>6903</v>
      </c>
      <c r="D850" s="22" t="s">
        <v>23242</v>
      </c>
      <c r="E850" s="22" t="s">
        <v>23243</v>
      </c>
      <c r="F850" s="24" t="s">
        <v>20018</v>
      </c>
      <c r="G850" s="25">
        <v>44197</v>
      </c>
      <c r="H850" s="25">
        <v>46387</v>
      </c>
      <c r="I850" s="22"/>
    </row>
    <row r="851" spans="1:9" s="10" customFormat="1" ht="13.5" customHeight="1" x14ac:dyDescent="0.2">
      <c r="A851" s="23">
        <v>848</v>
      </c>
      <c r="B851" s="22" t="s">
        <v>21158</v>
      </c>
      <c r="C851" s="24" t="s">
        <v>6903</v>
      </c>
      <c r="D851" s="22" t="s">
        <v>21159</v>
      </c>
      <c r="E851" s="22"/>
      <c r="F851" s="24" t="s">
        <v>20060</v>
      </c>
      <c r="G851" s="25">
        <v>44197</v>
      </c>
      <c r="H851" s="25">
        <v>46387</v>
      </c>
      <c r="I851" s="22"/>
    </row>
    <row r="852" spans="1:9" s="10" customFormat="1" ht="13.5" customHeight="1" x14ac:dyDescent="0.2">
      <c r="A852" s="23">
        <v>849</v>
      </c>
      <c r="B852" s="22" t="s">
        <v>22904</v>
      </c>
      <c r="C852" s="24" t="s">
        <v>4777</v>
      </c>
      <c r="D852" s="22" t="s">
        <v>22905</v>
      </c>
      <c r="E852" s="22"/>
      <c r="F852" s="24" t="s">
        <v>20237</v>
      </c>
      <c r="G852" s="25">
        <v>44743</v>
      </c>
      <c r="H852" s="25">
        <v>46934</v>
      </c>
      <c r="I852" s="22"/>
    </row>
    <row r="853" spans="1:9" s="10" customFormat="1" ht="13.5" customHeight="1" x14ac:dyDescent="0.2">
      <c r="A853" s="23">
        <v>850</v>
      </c>
      <c r="B853" s="22" t="s">
        <v>21460</v>
      </c>
      <c r="C853" s="24" t="s">
        <v>6903</v>
      </c>
      <c r="D853" s="22" t="s">
        <v>21461</v>
      </c>
      <c r="E853" s="22"/>
      <c r="F853" s="24" t="s">
        <v>20376</v>
      </c>
      <c r="G853" s="25">
        <v>45536</v>
      </c>
      <c r="H853" s="25">
        <v>47726</v>
      </c>
      <c r="I853" s="22"/>
    </row>
    <row r="854" spans="1:9" s="10" customFormat="1" ht="13.5" customHeight="1" x14ac:dyDescent="0.2">
      <c r="A854" s="23">
        <v>851</v>
      </c>
      <c r="B854" s="22" t="s">
        <v>21628</v>
      </c>
      <c r="C854" s="24" t="s">
        <v>2483</v>
      </c>
      <c r="D854" s="22" t="s">
        <v>21629</v>
      </c>
      <c r="E854" s="22"/>
      <c r="F854" s="24" t="s">
        <v>20480</v>
      </c>
      <c r="G854" s="25">
        <v>44105</v>
      </c>
      <c r="H854" s="25">
        <v>46295</v>
      </c>
      <c r="I854" s="22"/>
    </row>
    <row r="855" spans="1:9" s="10" customFormat="1" ht="13.5" customHeight="1" x14ac:dyDescent="0.2">
      <c r="A855" s="23">
        <v>852</v>
      </c>
      <c r="B855" s="22" t="s">
        <v>21646</v>
      </c>
      <c r="C855" s="24" t="s">
        <v>4777</v>
      </c>
      <c r="D855" s="22" t="s">
        <v>23244</v>
      </c>
      <c r="E855" s="22" t="s">
        <v>23245</v>
      </c>
      <c r="F855" s="24" t="s">
        <v>20521</v>
      </c>
      <c r="G855" s="25">
        <v>44166</v>
      </c>
      <c r="H855" s="25">
        <v>46356</v>
      </c>
      <c r="I855" s="22"/>
    </row>
    <row r="856" spans="1:9" s="10" customFormat="1" ht="13.5" customHeight="1" x14ac:dyDescent="0.2">
      <c r="A856" s="23">
        <v>853</v>
      </c>
      <c r="B856" s="22" t="s">
        <v>21651</v>
      </c>
      <c r="C856" s="24" t="s">
        <v>4777</v>
      </c>
      <c r="D856" s="22" t="s">
        <v>23246</v>
      </c>
      <c r="E856" s="22" t="s">
        <v>23247</v>
      </c>
      <c r="F856" s="24" t="s">
        <v>20524</v>
      </c>
      <c r="G856" s="25">
        <v>44166</v>
      </c>
      <c r="H856" s="25">
        <v>46356</v>
      </c>
      <c r="I856" s="22"/>
    </row>
    <row r="857" spans="1:9" s="10" customFormat="1" ht="13.5" customHeight="1" x14ac:dyDescent="0.2">
      <c r="A857" s="23">
        <v>854</v>
      </c>
      <c r="B857" s="22" t="s">
        <v>22498</v>
      </c>
      <c r="C857" s="24" t="s">
        <v>6944</v>
      </c>
      <c r="D857" s="22" t="s">
        <v>23248</v>
      </c>
      <c r="E857" s="22" t="s">
        <v>23249</v>
      </c>
      <c r="F857" s="24" t="s">
        <v>22499</v>
      </c>
      <c r="G857" s="25">
        <v>44378</v>
      </c>
      <c r="H857" s="25">
        <v>46568</v>
      </c>
      <c r="I857" s="22"/>
    </row>
    <row r="858" spans="1:9" s="10" customFormat="1" ht="13.5" customHeight="1" x14ac:dyDescent="0.2">
      <c r="A858" s="23">
        <v>855</v>
      </c>
      <c r="B858" s="22" t="s">
        <v>22630</v>
      </c>
      <c r="C858" s="24" t="s">
        <v>6944</v>
      </c>
      <c r="D858" s="22" t="s">
        <v>22631</v>
      </c>
      <c r="E858" s="22"/>
      <c r="F858" s="24" t="s">
        <v>22632</v>
      </c>
      <c r="G858" s="25">
        <v>44317</v>
      </c>
      <c r="H858" s="25">
        <v>46507</v>
      </c>
      <c r="I858" s="22"/>
    </row>
    <row r="859" spans="1:9" s="10" customFormat="1" ht="13.5" customHeight="1" x14ac:dyDescent="0.2">
      <c r="A859" s="23">
        <v>856</v>
      </c>
      <c r="B859" s="22" t="s">
        <v>23535</v>
      </c>
      <c r="C859" s="24" t="s">
        <v>6944</v>
      </c>
      <c r="D859" s="22" t="s">
        <v>23700</v>
      </c>
      <c r="E859" s="22"/>
      <c r="F859" s="24" t="s">
        <v>23701</v>
      </c>
      <c r="G859" s="25">
        <v>45078</v>
      </c>
      <c r="H859" s="25">
        <v>47269</v>
      </c>
      <c r="I859" s="22"/>
    </row>
    <row r="860" spans="1:9" s="14" customFormat="1" ht="14.25" customHeight="1" x14ac:dyDescent="0.2">
      <c r="A860" s="23">
        <v>857</v>
      </c>
      <c r="B860" s="27" t="s">
        <v>23776</v>
      </c>
      <c r="C860" s="28" t="s">
        <v>4777</v>
      </c>
      <c r="D860" s="27" t="s">
        <v>23777</v>
      </c>
      <c r="E860" s="27" t="s">
        <v>23596</v>
      </c>
      <c r="F860" s="28" t="s">
        <v>19751</v>
      </c>
      <c r="G860" s="29">
        <v>45413</v>
      </c>
      <c r="H860" s="29">
        <v>47603</v>
      </c>
      <c r="I860" s="27"/>
    </row>
    <row r="861" spans="1:9" s="6" customFormat="1" ht="14.25" customHeight="1" x14ac:dyDescent="0.2">
      <c r="A861" s="23">
        <v>858</v>
      </c>
      <c r="B861" s="27" t="s">
        <v>24131</v>
      </c>
      <c r="C861" s="28" t="s">
        <v>6903</v>
      </c>
      <c r="D861" s="27" t="s">
        <v>24132</v>
      </c>
      <c r="E861" s="27" t="s">
        <v>24141</v>
      </c>
      <c r="F861" s="28" t="s">
        <v>20438</v>
      </c>
      <c r="G861" s="29">
        <v>45658</v>
      </c>
      <c r="H861" s="29">
        <v>47848</v>
      </c>
      <c r="I861" s="27"/>
    </row>
    <row r="862" spans="1:9" s="6" customFormat="1" ht="14.25" customHeight="1" x14ac:dyDescent="0.2">
      <c r="A862" s="23">
        <v>859</v>
      </c>
      <c r="B862" s="27" t="s">
        <v>24274</v>
      </c>
      <c r="C862" s="28" t="s">
        <v>6914</v>
      </c>
      <c r="D862" s="27" t="s">
        <v>24275</v>
      </c>
      <c r="E862" s="27" t="s">
        <v>23596</v>
      </c>
      <c r="F862" s="28" t="s">
        <v>24276</v>
      </c>
      <c r="G862" s="29">
        <v>45992</v>
      </c>
      <c r="H862" s="29">
        <v>48182</v>
      </c>
      <c r="I862" s="22"/>
    </row>
    <row r="863" spans="1:9" s="10" customFormat="1" ht="13.5" customHeight="1" x14ac:dyDescent="0.2">
      <c r="A863" s="23">
        <v>860</v>
      </c>
      <c r="B863" s="22" t="s">
        <v>5269</v>
      </c>
      <c r="C863" s="24" t="s">
        <v>5270</v>
      </c>
      <c r="D863" s="22" t="s">
        <v>21975</v>
      </c>
      <c r="E863" s="22"/>
      <c r="F863" s="24" t="s">
        <v>5272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16739</v>
      </c>
      <c r="C864" s="24" t="s">
        <v>1615</v>
      </c>
      <c r="D864" s="22" t="s">
        <v>21976</v>
      </c>
      <c r="E864" s="22"/>
      <c r="F864" s="24" t="s">
        <v>16741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16736</v>
      </c>
      <c r="C865" s="24" t="s">
        <v>5270</v>
      </c>
      <c r="D865" s="22" t="s">
        <v>23250</v>
      </c>
      <c r="E865" s="22" t="s">
        <v>23251</v>
      </c>
      <c r="F865" s="24" t="s">
        <v>16738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16696</v>
      </c>
      <c r="C866" s="24" t="s">
        <v>5270</v>
      </c>
      <c r="D866" s="22" t="s">
        <v>21977</v>
      </c>
      <c r="E866" s="22"/>
      <c r="F866" s="24" t="s">
        <v>16698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21978</v>
      </c>
      <c r="C867" s="24" t="s">
        <v>1762</v>
      </c>
      <c r="D867" s="22" t="s">
        <v>21979</v>
      </c>
      <c r="E867" s="22"/>
      <c r="F867" s="24" t="s">
        <v>1764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20242</v>
      </c>
      <c r="C868" s="24" t="s">
        <v>21980</v>
      </c>
      <c r="D868" s="22" t="s">
        <v>21981</v>
      </c>
      <c r="E868" s="22"/>
      <c r="F868" s="24" t="s">
        <v>19582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1614</v>
      </c>
      <c r="C869" s="24" t="s">
        <v>1615</v>
      </c>
      <c r="D869" s="22" t="s">
        <v>20683</v>
      </c>
      <c r="E869" s="22"/>
      <c r="F869" s="24" t="s">
        <v>1617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19695</v>
      </c>
      <c r="C870" s="24" t="s">
        <v>1615</v>
      </c>
      <c r="D870" s="22" t="s">
        <v>21982</v>
      </c>
      <c r="E870" s="22"/>
      <c r="F870" s="24" t="s">
        <v>19696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16742</v>
      </c>
      <c r="C871" s="24" t="s">
        <v>1615</v>
      </c>
      <c r="D871" s="22" t="s">
        <v>21983</v>
      </c>
      <c r="E871" s="22"/>
      <c r="F871" s="24" t="s">
        <v>16732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21984</v>
      </c>
      <c r="C872" s="24" t="s">
        <v>5270</v>
      </c>
      <c r="D872" s="22" t="s">
        <v>21985</v>
      </c>
      <c r="E872" s="22"/>
      <c r="F872" s="24" t="s">
        <v>19833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16710</v>
      </c>
      <c r="C873" s="24" t="s">
        <v>8232</v>
      </c>
      <c r="D873" s="22" t="s">
        <v>21986</v>
      </c>
      <c r="E873" s="22"/>
      <c r="F873" s="24" t="s">
        <v>16712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16705</v>
      </c>
      <c r="C874" s="24" t="s">
        <v>8219</v>
      </c>
      <c r="D874" s="22" t="s">
        <v>21987</v>
      </c>
      <c r="E874" s="22"/>
      <c r="F874" s="24" t="s">
        <v>19857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20902</v>
      </c>
      <c r="C875" s="24" t="s">
        <v>1762</v>
      </c>
      <c r="D875" s="22" t="s">
        <v>20903</v>
      </c>
      <c r="E875" s="22"/>
      <c r="F875" s="24" t="s">
        <v>16704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20918</v>
      </c>
      <c r="C876" s="24" t="s">
        <v>8219</v>
      </c>
      <c r="D876" s="22" t="s">
        <v>23252</v>
      </c>
      <c r="E876" s="22" t="s">
        <v>23253</v>
      </c>
      <c r="F876" s="24" t="s">
        <v>19908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16733</v>
      </c>
      <c r="C877" s="24" t="s">
        <v>1615</v>
      </c>
      <c r="D877" s="22" t="s">
        <v>21988</v>
      </c>
      <c r="E877" s="22"/>
      <c r="F877" s="24" t="s">
        <v>16735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20955</v>
      </c>
      <c r="C878" s="24" t="s">
        <v>8183</v>
      </c>
      <c r="D878" s="22" t="s">
        <v>23254</v>
      </c>
      <c r="E878" s="22" t="s">
        <v>23255</v>
      </c>
      <c r="F878" s="24" t="s">
        <v>19936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20984</v>
      </c>
      <c r="C879" s="24" t="s">
        <v>19959</v>
      </c>
      <c r="D879" s="22" t="s">
        <v>20985</v>
      </c>
      <c r="E879" s="22"/>
      <c r="F879" s="24" t="s">
        <v>19960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21013</v>
      </c>
      <c r="C880" s="24" t="s">
        <v>5270</v>
      </c>
      <c r="D880" s="22" t="s">
        <v>21014</v>
      </c>
      <c r="E880" s="22"/>
      <c r="F880" s="24" t="s">
        <v>19978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21066</v>
      </c>
      <c r="C881" s="24" t="s">
        <v>5270</v>
      </c>
      <c r="D881" s="22" t="s">
        <v>21067</v>
      </c>
      <c r="E881" s="22"/>
      <c r="F881" s="24" t="s">
        <v>20007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21079</v>
      </c>
      <c r="C882" s="24" t="s">
        <v>8188</v>
      </c>
      <c r="D882" s="22" t="s">
        <v>21080</v>
      </c>
      <c r="E882" s="22"/>
      <c r="F882" s="24" t="s">
        <v>20012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21095</v>
      </c>
      <c r="C883" s="24" t="s">
        <v>8183</v>
      </c>
      <c r="D883" s="22" t="s">
        <v>21096</v>
      </c>
      <c r="E883" s="22"/>
      <c r="F883" s="24" t="s">
        <v>20022</v>
      </c>
      <c r="G883" s="25">
        <v>44197</v>
      </c>
      <c r="H883" s="25">
        <v>46387</v>
      </c>
      <c r="I883" s="22"/>
    </row>
    <row r="884" spans="1:9" s="10" customFormat="1" ht="13.5" customHeight="1" x14ac:dyDescent="0.2">
      <c r="A884" s="23">
        <v>881</v>
      </c>
      <c r="B884" s="22" t="s">
        <v>21116</v>
      </c>
      <c r="C884" s="24" t="s">
        <v>8159</v>
      </c>
      <c r="D884" s="22" t="s">
        <v>23256</v>
      </c>
      <c r="E884" s="22" t="s">
        <v>23257</v>
      </c>
      <c r="F884" s="24" t="s">
        <v>20036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21221</v>
      </c>
      <c r="C885" s="24" t="s">
        <v>8169</v>
      </c>
      <c r="D885" s="22" t="s">
        <v>21222</v>
      </c>
      <c r="E885" s="22"/>
      <c r="F885" s="24" t="s">
        <v>20091</v>
      </c>
      <c r="G885" s="25">
        <v>44197</v>
      </c>
      <c r="H885" s="25">
        <v>46387</v>
      </c>
      <c r="I885" s="22"/>
    </row>
    <row r="886" spans="1:9" s="10" customFormat="1" ht="13.5" customHeight="1" x14ac:dyDescent="0.2">
      <c r="A886" s="23">
        <v>883</v>
      </c>
      <c r="B886" s="22" t="s">
        <v>22328</v>
      </c>
      <c r="C886" s="24" t="s">
        <v>1615</v>
      </c>
      <c r="D886" s="22" t="s">
        <v>22329</v>
      </c>
      <c r="E886" s="22"/>
      <c r="F886" s="24" t="s">
        <v>22330</v>
      </c>
      <c r="G886" s="25">
        <v>44256</v>
      </c>
      <c r="H886" s="25">
        <v>46446</v>
      </c>
      <c r="I886" s="22"/>
    </row>
    <row r="887" spans="1:9" s="10" customFormat="1" ht="13.5" customHeight="1" x14ac:dyDescent="0.2">
      <c r="A887" s="23">
        <v>884</v>
      </c>
      <c r="B887" s="22" t="s">
        <v>21285</v>
      </c>
      <c r="C887" s="24" t="s">
        <v>8219</v>
      </c>
      <c r="D887" s="22" t="s">
        <v>21286</v>
      </c>
      <c r="E887" s="22"/>
      <c r="F887" s="24" t="s">
        <v>20159</v>
      </c>
      <c r="G887" s="25">
        <v>44197</v>
      </c>
      <c r="H887" s="25">
        <v>46387</v>
      </c>
      <c r="I887" s="22"/>
    </row>
    <row r="888" spans="1:9" s="10" customFormat="1" ht="13.5" customHeight="1" x14ac:dyDescent="0.2">
      <c r="A888" s="23">
        <v>885</v>
      </c>
      <c r="B888" s="22" t="s">
        <v>22543</v>
      </c>
      <c r="C888" s="24" t="s">
        <v>8159</v>
      </c>
      <c r="D888" s="22" t="s">
        <v>22544</v>
      </c>
      <c r="E888" s="22"/>
      <c r="F888" s="24" t="s">
        <v>20162</v>
      </c>
      <c r="G888" s="25">
        <v>44440</v>
      </c>
      <c r="H888" s="25">
        <v>46630</v>
      </c>
      <c r="I888" s="22"/>
    </row>
    <row r="889" spans="1:9" s="10" customFormat="1" ht="13.5" customHeight="1" x14ac:dyDescent="0.2">
      <c r="A889" s="23">
        <v>886</v>
      </c>
      <c r="B889" s="22" t="s">
        <v>22804</v>
      </c>
      <c r="C889" s="24" t="s">
        <v>5270</v>
      </c>
      <c r="D889" s="22" t="s">
        <v>23258</v>
      </c>
      <c r="E889" s="22" t="s">
        <v>23259</v>
      </c>
      <c r="F889" s="24" t="s">
        <v>21989</v>
      </c>
      <c r="G889" s="25">
        <v>44652</v>
      </c>
      <c r="H889" s="25">
        <v>46843</v>
      </c>
      <c r="I889" s="22"/>
    </row>
    <row r="890" spans="1:9" s="10" customFormat="1" ht="13.5" customHeight="1" x14ac:dyDescent="0.2">
      <c r="A890" s="23">
        <v>887</v>
      </c>
      <c r="B890" s="22" t="s">
        <v>23006</v>
      </c>
      <c r="C890" s="24" t="s">
        <v>1615</v>
      </c>
      <c r="D890" s="22" t="s">
        <v>23260</v>
      </c>
      <c r="E890" s="22" t="s">
        <v>23690</v>
      </c>
      <c r="F890" s="24" t="s">
        <v>20267</v>
      </c>
      <c r="G890" s="25">
        <v>44896</v>
      </c>
      <c r="H890" s="25">
        <v>47087</v>
      </c>
      <c r="I890" s="22"/>
    </row>
    <row r="891" spans="1:9" s="10" customFormat="1" ht="13.5" customHeight="1" x14ac:dyDescent="0.2">
      <c r="A891" s="23">
        <v>888</v>
      </c>
      <c r="B891" s="22" t="s">
        <v>21360</v>
      </c>
      <c r="C891" s="24" t="s">
        <v>1615</v>
      </c>
      <c r="D891" s="22" t="s">
        <v>23261</v>
      </c>
      <c r="E891" s="22" t="s">
        <v>23262</v>
      </c>
      <c r="F891" s="24" t="s">
        <v>20307</v>
      </c>
      <c r="G891" s="25">
        <v>45231</v>
      </c>
      <c r="H891" s="25">
        <v>47422</v>
      </c>
      <c r="I891" s="22"/>
    </row>
    <row r="892" spans="1:9" s="10" customFormat="1" ht="13.5" customHeight="1" x14ac:dyDescent="0.2">
      <c r="A892" s="23">
        <v>889</v>
      </c>
      <c r="B892" s="22" t="s">
        <v>21305</v>
      </c>
      <c r="C892" s="24" t="s">
        <v>5270</v>
      </c>
      <c r="D892" s="22" t="s">
        <v>21415</v>
      </c>
      <c r="E892" s="22"/>
      <c r="F892" s="24" t="s">
        <v>20348</v>
      </c>
      <c r="G892" s="25">
        <v>45413</v>
      </c>
      <c r="H892" s="25">
        <v>47603</v>
      </c>
      <c r="I892" s="22"/>
    </row>
    <row r="893" spans="1:9" s="10" customFormat="1" ht="13.5" customHeight="1" x14ac:dyDescent="0.2">
      <c r="A893" s="23">
        <v>890</v>
      </c>
      <c r="B893" s="22" t="s">
        <v>21431</v>
      </c>
      <c r="C893" s="24" t="s">
        <v>1615</v>
      </c>
      <c r="D893" s="22" t="s">
        <v>21432</v>
      </c>
      <c r="E893" s="22"/>
      <c r="F893" s="24" t="s">
        <v>20358</v>
      </c>
      <c r="G893" s="25">
        <v>45474</v>
      </c>
      <c r="H893" s="25">
        <v>47664</v>
      </c>
      <c r="I893" s="22"/>
    </row>
    <row r="894" spans="1:9" s="10" customFormat="1" ht="13.5" customHeight="1" x14ac:dyDescent="0.2">
      <c r="A894" s="23">
        <v>891</v>
      </c>
      <c r="B894" s="22" t="s">
        <v>21531</v>
      </c>
      <c r="C894" s="24" t="s">
        <v>8188</v>
      </c>
      <c r="D894" s="22" t="s">
        <v>21532</v>
      </c>
      <c r="E894" s="22"/>
      <c r="F894" s="24" t="s">
        <v>20417</v>
      </c>
      <c r="G894" s="25">
        <v>45748</v>
      </c>
      <c r="H894" s="25">
        <v>47938</v>
      </c>
      <c r="I894" s="22"/>
    </row>
    <row r="895" spans="1:9" s="10" customFormat="1" ht="13.5" customHeight="1" x14ac:dyDescent="0.2">
      <c r="A895" s="23">
        <v>892</v>
      </c>
      <c r="B895" s="22" t="s">
        <v>24191</v>
      </c>
      <c r="C895" s="24" t="s">
        <v>1615</v>
      </c>
      <c r="D895" s="22" t="s">
        <v>24192</v>
      </c>
      <c r="E895" s="22" t="s">
        <v>23263</v>
      </c>
      <c r="F895" s="24" t="s">
        <v>20444</v>
      </c>
      <c r="G895" s="25">
        <v>45901</v>
      </c>
      <c r="H895" s="25">
        <v>48091</v>
      </c>
      <c r="I895" s="22"/>
    </row>
    <row r="896" spans="1:9" s="10" customFormat="1" ht="13.5" customHeight="1" x14ac:dyDescent="0.2">
      <c r="A896" s="23">
        <v>893</v>
      </c>
      <c r="B896" s="22" t="s">
        <v>17248</v>
      </c>
      <c r="C896" s="24" t="s">
        <v>1615</v>
      </c>
      <c r="D896" s="22" t="s">
        <v>24282</v>
      </c>
      <c r="E896" s="22" t="s">
        <v>23596</v>
      </c>
      <c r="F896" s="24" t="s">
        <v>20453</v>
      </c>
      <c r="G896" s="25">
        <v>45992</v>
      </c>
      <c r="H896" s="25">
        <v>48182</v>
      </c>
      <c r="I896" s="22"/>
    </row>
    <row r="897" spans="1:9" s="10" customFormat="1" ht="13.5" customHeight="1" x14ac:dyDescent="0.2">
      <c r="A897" s="23">
        <v>894</v>
      </c>
      <c r="B897" s="22" t="s">
        <v>24283</v>
      </c>
      <c r="C897" s="24" t="s">
        <v>8159</v>
      </c>
      <c r="D897" s="22" t="s">
        <v>24284</v>
      </c>
      <c r="E897" s="22" t="s">
        <v>24285</v>
      </c>
      <c r="F897" s="24" t="s">
        <v>20462</v>
      </c>
      <c r="G897" s="25">
        <v>45992</v>
      </c>
      <c r="H897" s="25">
        <v>48182</v>
      </c>
      <c r="I897" s="22"/>
    </row>
    <row r="898" spans="1:9" s="10" customFormat="1" ht="13.5" customHeight="1" x14ac:dyDescent="0.2">
      <c r="A898" s="23">
        <v>895</v>
      </c>
      <c r="B898" s="22" t="s">
        <v>21660</v>
      </c>
      <c r="C898" s="24" t="s">
        <v>8205</v>
      </c>
      <c r="D898" s="22" t="s">
        <v>23264</v>
      </c>
      <c r="E898" s="22" t="s">
        <v>23265</v>
      </c>
      <c r="F898" s="24" t="s">
        <v>20532</v>
      </c>
      <c r="G898" s="25">
        <v>44197</v>
      </c>
      <c r="H898" s="25">
        <v>46387</v>
      </c>
      <c r="I898" s="22"/>
    </row>
    <row r="899" spans="1:9" s="10" customFormat="1" ht="13.5" customHeight="1" x14ac:dyDescent="0.2">
      <c r="A899" s="23">
        <v>896</v>
      </c>
      <c r="B899" s="22" t="s">
        <v>22359</v>
      </c>
      <c r="C899" s="24" t="s">
        <v>5270</v>
      </c>
      <c r="D899" s="22" t="s">
        <v>22360</v>
      </c>
      <c r="E899" s="22"/>
      <c r="F899" s="24" t="s">
        <v>19992</v>
      </c>
      <c r="G899" s="25">
        <v>44287</v>
      </c>
      <c r="H899" s="25">
        <v>46477</v>
      </c>
      <c r="I899" s="22"/>
    </row>
    <row r="900" spans="1:9" s="10" customFormat="1" ht="13.5" customHeight="1" x14ac:dyDescent="0.2">
      <c r="A900" s="23">
        <v>897</v>
      </c>
      <c r="B900" s="22" t="s">
        <v>22457</v>
      </c>
      <c r="C900" s="24" t="s">
        <v>8198</v>
      </c>
      <c r="D900" s="22" t="s">
        <v>22458</v>
      </c>
      <c r="E900" s="22"/>
      <c r="F900" s="24" t="s">
        <v>22459</v>
      </c>
      <c r="G900" s="25">
        <v>44378</v>
      </c>
      <c r="H900" s="25">
        <v>46568</v>
      </c>
      <c r="I900" s="22"/>
    </row>
    <row r="901" spans="1:9" s="10" customFormat="1" ht="13.5" customHeight="1" x14ac:dyDescent="0.2">
      <c r="A901" s="23">
        <v>898</v>
      </c>
      <c r="B901" s="22" t="s">
        <v>22672</v>
      </c>
      <c r="C901" s="24" t="s">
        <v>5270</v>
      </c>
      <c r="D901" s="22" t="s">
        <v>23266</v>
      </c>
      <c r="E901" s="22" t="s">
        <v>23267</v>
      </c>
      <c r="F901" s="24" t="s">
        <v>22673</v>
      </c>
      <c r="G901" s="25">
        <v>44501</v>
      </c>
      <c r="H901" s="25">
        <v>46691</v>
      </c>
      <c r="I901" s="22"/>
    </row>
    <row r="902" spans="1:9" s="10" customFormat="1" ht="13.5" customHeight="1" x14ac:dyDescent="0.2">
      <c r="A902" s="23">
        <v>899</v>
      </c>
      <c r="B902" s="22" t="s">
        <v>22880</v>
      </c>
      <c r="C902" s="24" t="s">
        <v>8219</v>
      </c>
      <c r="D902" s="22" t="s">
        <v>22881</v>
      </c>
      <c r="E902" s="22"/>
      <c r="F902" s="24" t="s">
        <v>22882</v>
      </c>
      <c r="G902" s="25">
        <v>44621</v>
      </c>
      <c r="H902" s="25">
        <v>46812</v>
      </c>
      <c r="I902" s="22"/>
    </row>
    <row r="903" spans="1:9" s="10" customFormat="1" ht="13.5" customHeight="1" x14ac:dyDescent="0.2">
      <c r="A903" s="23">
        <v>900</v>
      </c>
      <c r="B903" s="22" t="s">
        <v>22996</v>
      </c>
      <c r="C903" s="24" t="s">
        <v>5270</v>
      </c>
      <c r="D903" s="22" t="s">
        <v>23268</v>
      </c>
      <c r="E903" s="22" t="s">
        <v>23269</v>
      </c>
      <c r="F903" s="24" t="s">
        <v>22997</v>
      </c>
      <c r="G903" s="25">
        <v>44896</v>
      </c>
      <c r="H903" s="25">
        <v>47087</v>
      </c>
      <c r="I903" s="22"/>
    </row>
    <row r="904" spans="1:9" s="10" customFormat="1" ht="13.5" customHeight="1" x14ac:dyDescent="0.2">
      <c r="A904" s="23">
        <v>901</v>
      </c>
      <c r="B904" s="22" t="s">
        <v>23532</v>
      </c>
      <c r="C904" s="24" t="s">
        <v>8232</v>
      </c>
      <c r="D904" s="22" t="s">
        <v>23533</v>
      </c>
      <c r="E904" s="22"/>
      <c r="F904" s="24" t="s">
        <v>23534</v>
      </c>
      <c r="G904" s="25">
        <v>45078</v>
      </c>
      <c r="H904" s="25">
        <v>47269</v>
      </c>
      <c r="I904" s="22"/>
    </row>
    <row r="905" spans="1:9" s="10" customFormat="1" ht="13.5" customHeight="1" x14ac:dyDescent="0.2">
      <c r="A905" s="23">
        <v>902</v>
      </c>
      <c r="B905" s="22" t="s">
        <v>23581</v>
      </c>
      <c r="C905" s="24" t="s">
        <v>8232</v>
      </c>
      <c r="D905" s="22" t="s">
        <v>23582</v>
      </c>
      <c r="E905" s="22"/>
      <c r="F905" s="24" t="s">
        <v>23583</v>
      </c>
      <c r="G905" s="25">
        <v>45047</v>
      </c>
      <c r="H905" s="25">
        <v>47238</v>
      </c>
      <c r="I905" s="22"/>
    </row>
    <row r="906" spans="1:9" s="14" customFormat="1" ht="14.25" customHeight="1" x14ac:dyDescent="0.2">
      <c r="A906" s="23">
        <v>903</v>
      </c>
      <c r="B906" s="27" t="s">
        <v>16690</v>
      </c>
      <c r="C906" s="28" t="s">
        <v>8159</v>
      </c>
      <c r="D906" s="27" t="s">
        <v>23817</v>
      </c>
      <c r="E906" s="27" t="s">
        <v>23596</v>
      </c>
      <c r="F906" s="28" t="s">
        <v>16692</v>
      </c>
      <c r="G906" s="29">
        <v>45474</v>
      </c>
      <c r="H906" s="29">
        <v>47664</v>
      </c>
      <c r="I906" s="27"/>
    </row>
    <row r="907" spans="1:9" s="14" customFormat="1" ht="14.25" customHeight="1" x14ac:dyDescent="0.2">
      <c r="A907" s="23">
        <v>904</v>
      </c>
      <c r="B907" s="27" t="s">
        <v>23863</v>
      </c>
      <c r="C907" s="28" t="s">
        <v>1615</v>
      </c>
      <c r="D907" s="27" t="s">
        <v>23864</v>
      </c>
      <c r="E907" s="27" t="s">
        <v>23865</v>
      </c>
      <c r="F907" s="28" t="s">
        <v>20067</v>
      </c>
      <c r="G907" s="29">
        <v>45474</v>
      </c>
      <c r="H907" s="29">
        <v>47664</v>
      </c>
      <c r="I907" s="27"/>
    </row>
    <row r="908" spans="1:9" s="6" customFormat="1" ht="14.25" customHeight="1" x14ac:dyDescent="0.2">
      <c r="A908" s="23">
        <v>905</v>
      </c>
      <c r="B908" s="27" t="s">
        <v>15234</v>
      </c>
      <c r="C908" s="28" t="s">
        <v>5270</v>
      </c>
      <c r="D908" s="27" t="s">
        <v>24016</v>
      </c>
      <c r="E908" s="27" t="s">
        <v>24012</v>
      </c>
      <c r="F908" s="28" t="s">
        <v>24013</v>
      </c>
      <c r="G908" s="29">
        <v>45658</v>
      </c>
      <c r="H908" s="29">
        <v>47848</v>
      </c>
      <c r="I908" s="27"/>
    </row>
    <row r="909" spans="1:9" s="6" customFormat="1" ht="14.25" customHeight="1" x14ac:dyDescent="0.2">
      <c r="A909" s="23">
        <v>906</v>
      </c>
      <c r="B909" s="27" t="s">
        <v>24082</v>
      </c>
      <c r="C909" s="28" t="s">
        <v>8183</v>
      </c>
      <c r="D909" s="27" t="s">
        <v>24083</v>
      </c>
      <c r="E909" s="27" t="s">
        <v>24084</v>
      </c>
      <c r="F909" s="28" t="s">
        <v>24085</v>
      </c>
      <c r="G909" s="29">
        <v>45778</v>
      </c>
      <c r="H909" s="29">
        <v>47968</v>
      </c>
      <c r="I909" s="27"/>
    </row>
    <row r="910" spans="1:9" s="10" customFormat="1" ht="13.5" customHeight="1" x14ac:dyDescent="0.2">
      <c r="A910" s="23">
        <v>907</v>
      </c>
      <c r="B910" s="22" t="s">
        <v>2562</v>
      </c>
      <c r="C910" s="24" t="s">
        <v>2563</v>
      </c>
      <c r="D910" s="22" t="s">
        <v>21990</v>
      </c>
      <c r="E910" s="22"/>
      <c r="F910" s="24" t="s">
        <v>2565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20562</v>
      </c>
      <c r="C911" s="24" t="s">
        <v>2563</v>
      </c>
      <c r="D911" s="22" t="s">
        <v>20563</v>
      </c>
      <c r="E911" s="22"/>
      <c r="F911" s="24" t="s">
        <v>19600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20595</v>
      </c>
      <c r="C912" s="24" t="s">
        <v>10303</v>
      </c>
      <c r="D912" s="22" t="s">
        <v>23270</v>
      </c>
      <c r="E912" s="22" t="s">
        <v>23093</v>
      </c>
      <c r="F912" s="24" t="s">
        <v>19639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20452</v>
      </c>
      <c r="C913" s="24" t="s">
        <v>10205</v>
      </c>
      <c r="D913" s="22" t="s">
        <v>21993</v>
      </c>
      <c r="E913" s="22"/>
      <c r="F913" s="24" t="s">
        <v>21994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20623</v>
      </c>
      <c r="C914" s="24" t="s">
        <v>10194</v>
      </c>
      <c r="D914" s="22" t="s">
        <v>21995</v>
      </c>
      <c r="E914" s="22"/>
      <c r="F914" s="24" t="s">
        <v>20221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20624</v>
      </c>
      <c r="C915" s="24" t="s">
        <v>10191</v>
      </c>
      <c r="D915" s="22" t="s">
        <v>20625</v>
      </c>
      <c r="E915" s="22"/>
      <c r="F915" s="24" t="s">
        <v>21996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20640</v>
      </c>
      <c r="C916" s="24" t="s">
        <v>10168</v>
      </c>
      <c r="D916" s="22" t="s">
        <v>22428</v>
      </c>
      <c r="E916" s="22"/>
      <c r="F916" s="24" t="s">
        <v>19663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20641</v>
      </c>
      <c r="C917" s="24" t="s">
        <v>10319</v>
      </c>
      <c r="D917" s="22" t="s">
        <v>20642</v>
      </c>
      <c r="E917" s="22"/>
      <c r="F917" s="24" t="s">
        <v>19664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17227</v>
      </c>
      <c r="C918" s="24" t="s">
        <v>2563</v>
      </c>
      <c r="D918" s="22" t="s">
        <v>23271</v>
      </c>
      <c r="E918" s="22" t="s">
        <v>23272</v>
      </c>
      <c r="F918" s="24" t="s">
        <v>21997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19705</v>
      </c>
      <c r="C919" s="24" t="s">
        <v>10168</v>
      </c>
      <c r="D919" s="22" t="s">
        <v>22466</v>
      </c>
      <c r="E919" s="22"/>
      <c r="F919" s="24" t="s">
        <v>14679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2464</v>
      </c>
      <c r="C920" s="24" t="s">
        <v>2465</v>
      </c>
      <c r="D920" s="22" t="s">
        <v>21998</v>
      </c>
      <c r="E920" s="22"/>
      <c r="F920" s="24" t="s">
        <v>2467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2468</v>
      </c>
      <c r="C921" s="24" t="s">
        <v>2469</v>
      </c>
      <c r="D921" s="22" t="s">
        <v>21999</v>
      </c>
      <c r="E921" s="22"/>
      <c r="F921" s="24" t="s">
        <v>2471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14803</v>
      </c>
      <c r="C922" s="24" t="s">
        <v>17181</v>
      </c>
      <c r="D922" s="22" t="s">
        <v>22000</v>
      </c>
      <c r="E922" s="22"/>
      <c r="F922" s="24" t="s">
        <v>22001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19846</v>
      </c>
      <c r="C923" s="24" t="s">
        <v>4377</v>
      </c>
      <c r="D923" s="22" t="s">
        <v>22002</v>
      </c>
      <c r="E923" s="22"/>
      <c r="F923" s="24" t="s">
        <v>17222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20197</v>
      </c>
      <c r="C924" s="24" t="s">
        <v>22291</v>
      </c>
      <c r="D924" s="22" t="s">
        <v>22003</v>
      </c>
      <c r="E924" s="22"/>
      <c r="F924" s="24" t="s">
        <v>19889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20203</v>
      </c>
      <c r="C925" s="24" t="s">
        <v>10168</v>
      </c>
      <c r="D925" s="22" t="s">
        <v>23273</v>
      </c>
      <c r="E925" s="22"/>
      <c r="F925" s="24" t="s">
        <v>19894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23920</v>
      </c>
      <c r="C926" s="24" t="s">
        <v>10191</v>
      </c>
      <c r="D926" s="22" t="s">
        <v>22004</v>
      </c>
      <c r="E926" s="22"/>
      <c r="F926" s="24" t="s">
        <v>22005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17189</v>
      </c>
      <c r="C927" s="24" t="s">
        <v>2469</v>
      </c>
      <c r="D927" s="22" t="s">
        <v>22006</v>
      </c>
      <c r="E927" s="22"/>
      <c r="F927" s="24" t="s">
        <v>17191</v>
      </c>
      <c r="G927" s="25">
        <v>44197</v>
      </c>
      <c r="H927" s="25">
        <v>46387</v>
      </c>
      <c r="I927" s="22"/>
    </row>
    <row r="928" spans="1:9" s="10" customFormat="1" ht="13.5" customHeight="1" x14ac:dyDescent="0.2">
      <c r="A928" s="23">
        <v>925</v>
      </c>
      <c r="B928" s="22" t="s">
        <v>20956</v>
      </c>
      <c r="C928" s="24" t="s">
        <v>2563</v>
      </c>
      <c r="D928" s="22" t="s">
        <v>20957</v>
      </c>
      <c r="E928" s="22"/>
      <c r="F928" s="24" t="s">
        <v>19937</v>
      </c>
      <c r="G928" s="25">
        <v>44197</v>
      </c>
      <c r="H928" s="25">
        <v>46387</v>
      </c>
      <c r="I928" s="22"/>
    </row>
    <row r="929" spans="1:9" s="10" customFormat="1" ht="13.5" customHeight="1" x14ac:dyDescent="0.2">
      <c r="A929" s="23">
        <v>926</v>
      </c>
      <c r="B929" s="22" t="s">
        <v>20986</v>
      </c>
      <c r="C929" s="24" t="s">
        <v>10271</v>
      </c>
      <c r="D929" s="22" t="s">
        <v>23274</v>
      </c>
      <c r="E929" s="22" t="s">
        <v>23275</v>
      </c>
      <c r="F929" s="24" t="s">
        <v>19961</v>
      </c>
      <c r="G929" s="25">
        <v>44197</v>
      </c>
      <c r="H929" s="25">
        <v>46387</v>
      </c>
      <c r="I929" s="22"/>
    </row>
    <row r="930" spans="1:9" s="10" customFormat="1" ht="13.5" customHeight="1" x14ac:dyDescent="0.2">
      <c r="A930" s="23">
        <v>927</v>
      </c>
      <c r="B930" s="22" t="s">
        <v>17225</v>
      </c>
      <c r="C930" s="24" t="s">
        <v>10168</v>
      </c>
      <c r="D930" s="22" t="s">
        <v>22007</v>
      </c>
      <c r="E930" s="22"/>
      <c r="F930" s="24" t="s">
        <v>20145</v>
      </c>
      <c r="G930" s="25">
        <v>44348</v>
      </c>
      <c r="H930" s="25">
        <v>46538</v>
      </c>
      <c r="I930" s="22"/>
    </row>
    <row r="931" spans="1:9" s="10" customFormat="1" ht="13.5" customHeight="1" x14ac:dyDescent="0.2">
      <c r="A931" s="23">
        <v>928</v>
      </c>
      <c r="B931" s="22" t="s">
        <v>22721</v>
      </c>
      <c r="C931" s="24" t="s">
        <v>10271</v>
      </c>
      <c r="D931" s="22" t="s">
        <v>22722</v>
      </c>
      <c r="E931" s="22"/>
      <c r="F931" s="24" t="s">
        <v>22008</v>
      </c>
      <c r="G931" s="25">
        <v>44621</v>
      </c>
      <c r="H931" s="25">
        <v>46812</v>
      </c>
      <c r="I931" s="22"/>
    </row>
    <row r="932" spans="1:9" s="10" customFormat="1" ht="13.5" customHeight="1" x14ac:dyDescent="0.2">
      <c r="A932" s="23">
        <v>929</v>
      </c>
      <c r="B932" s="22" t="s">
        <v>21319</v>
      </c>
      <c r="C932" s="24" t="s">
        <v>10252</v>
      </c>
      <c r="D932" s="22" t="s">
        <v>21320</v>
      </c>
      <c r="E932" s="22"/>
      <c r="F932" s="24" t="s">
        <v>20284</v>
      </c>
      <c r="G932" s="25">
        <v>45017</v>
      </c>
      <c r="H932" s="25">
        <v>47208</v>
      </c>
      <c r="I932" s="22"/>
    </row>
    <row r="933" spans="1:9" s="10" customFormat="1" ht="13.5" customHeight="1" x14ac:dyDescent="0.2">
      <c r="A933" s="23">
        <v>930</v>
      </c>
      <c r="B933" s="22" t="s">
        <v>21414</v>
      </c>
      <c r="C933" s="24" t="s">
        <v>4377</v>
      </c>
      <c r="D933" s="22" t="s">
        <v>23276</v>
      </c>
      <c r="E933" s="22" t="s">
        <v>23277</v>
      </c>
      <c r="F933" s="24" t="s">
        <v>20347</v>
      </c>
      <c r="G933" s="25">
        <v>45383</v>
      </c>
      <c r="H933" s="25">
        <v>47573</v>
      </c>
      <c r="I933" s="22"/>
    </row>
    <row r="934" spans="1:9" s="10" customFormat="1" ht="13.5" customHeight="1" x14ac:dyDescent="0.2">
      <c r="A934" s="23">
        <v>931</v>
      </c>
      <c r="B934" s="22" t="s">
        <v>21426</v>
      </c>
      <c r="C934" s="24" t="s">
        <v>2563</v>
      </c>
      <c r="D934" s="22" t="s">
        <v>23278</v>
      </c>
      <c r="E934" s="22" t="s">
        <v>23279</v>
      </c>
      <c r="F934" s="24" t="s">
        <v>20355</v>
      </c>
      <c r="G934" s="25">
        <v>45505</v>
      </c>
      <c r="H934" s="25">
        <v>47695</v>
      </c>
      <c r="I934" s="22"/>
    </row>
    <row r="935" spans="1:9" s="10" customFormat="1" ht="13.5" customHeight="1" x14ac:dyDescent="0.2">
      <c r="A935" s="23">
        <v>932</v>
      </c>
      <c r="B935" s="22" t="s">
        <v>21448</v>
      </c>
      <c r="C935" s="24" t="s">
        <v>4377</v>
      </c>
      <c r="D935" s="22" t="s">
        <v>21449</v>
      </c>
      <c r="E935" s="22"/>
      <c r="F935" s="24" t="s">
        <v>20366</v>
      </c>
      <c r="G935" s="25">
        <v>45352</v>
      </c>
      <c r="H935" s="25">
        <v>47542</v>
      </c>
      <c r="I935" s="22"/>
    </row>
    <row r="936" spans="1:9" s="10" customFormat="1" ht="13.5" customHeight="1" x14ac:dyDescent="0.2">
      <c r="A936" s="23">
        <v>933</v>
      </c>
      <c r="B936" s="22" t="s">
        <v>21511</v>
      </c>
      <c r="C936" s="24" t="s">
        <v>4377</v>
      </c>
      <c r="D936" s="22" t="s">
        <v>21512</v>
      </c>
      <c r="E936" s="22"/>
      <c r="F936" s="24" t="s">
        <v>20402</v>
      </c>
      <c r="G936" s="25">
        <v>45689</v>
      </c>
      <c r="H936" s="25">
        <v>47879</v>
      </c>
      <c r="I936" s="22"/>
    </row>
    <row r="937" spans="1:9" s="10" customFormat="1" ht="13.5" customHeight="1" x14ac:dyDescent="0.2">
      <c r="A937" s="23">
        <v>934</v>
      </c>
      <c r="B937" s="22" t="s">
        <v>24173</v>
      </c>
      <c r="C937" s="24" t="s">
        <v>2563</v>
      </c>
      <c r="D937" s="22" t="s">
        <v>24174</v>
      </c>
      <c r="E937" s="22" t="s">
        <v>23596</v>
      </c>
      <c r="F937" s="24" t="s">
        <v>24175</v>
      </c>
      <c r="G937" s="25">
        <v>45901</v>
      </c>
      <c r="H937" s="25">
        <v>48091</v>
      </c>
      <c r="I937" s="22"/>
    </row>
    <row r="938" spans="1:9" s="10" customFormat="1" ht="13.5" customHeight="1" x14ac:dyDescent="0.2">
      <c r="A938" s="23">
        <v>935</v>
      </c>
      <c r="B938" s="22" t="s">
        <v>20184</v>
      </c>
      <c r="C938" s="24" t="s">
        <v>2563</v>
      </c>
      <c r="D938" s="22" t="s">
        <v>23280</v>
      </c>
      <c r="E938" s="22" t="s">
        <v>23281</v>
      </c>
      <c r="F938" s="24" t="s">
        <v>21991</v>
      </c>
      <c r="G938" s="25">
        <v>44287</v>
      </c>
      <c r="H938" s="25">
        <v>46477</v>
      </c>
      <c r="I938" s="22"/>
    </row>
    <row r="939" spans="1:9" s="10" customFormat="1" ht="13.5" customHeight="1" x14ac:dyDescent="0.2">
      <c r="A939" s="23">
        <v>936</v>
      </c>
      <c r="B939" s="22" t="s">
        <v>17213</v>
      </c>
      <c r="C939" s="24" t="s">
        <v>2563</v>
      </c>
      <c r="D939" s="22" t="s">
        <v>21992</v>
      </c>
      <c r="E939" s="22"/>
      <c r="F939" s="24" t="s">
        <v>17215</v>
      </c>
      <c r="G939" s="25">
        <v>44287</v>
      </c>
      <c r="H939" s="25">
        <v>46477</v>
      </c>
      <c r="I939" s="22"/>
    </row>
    <row r="940" spans="1:9" s="10" customFormat="1" ht="13.5" customHeight="1" x14ac:dyDescent="0.2">
      <c r="A940" s="23">
        <v>937</v>
      </c>
      <c r="B940" s="22" t="s">
        <v>22396</v>
      </c>
      <c r="C940" s="24" t="s">
        <v>10229</v>
      </c>
      <c r="D940" s="22" t="s">
        <v>22397</v>
      </c>
      <c r="E940" s="22"/>
      <c r="F940" s="24" t="s">
        <v>22398</v>
      </c>
      <c r="G940" s="25">
        <v>44256</v>
      </c>
      <c r="H940" s="25">
        <v>46446</v>
      </c>
      <c r="I940" s="22"/>
    </row>
    <row r="941" spans="1:9" s="10" customFormat="1" ht="13.5" customHeight="1" x14ac:dyDescent="0.2">
      <c r="A941" s="23">
        <v>938</v>
      </c>
      <c r="B941" s="22" t="s">
        <v>22460</v>
      </c>
      <c r="C941" s="24" t="s">
        <v>10191</v>
      </c>
      <c r="D941" s="22" t="s">
        <v>22461</v>
      </c>
      <c r="E941" s="22"/>
      <c r="F941" s="24" t="s">
        <v>22462</v>
      </c>
      <c r="G941" s="25">
        <v>44378</v>
      </c>
      <c r="H941" s="25">
        <v>46568</v>
      </c>
      <c r="I941" s="22"/>
    </row>
    <row r="942" spans="1:9" s="10" customFormat="1" ht="13.5" customHeight="1" x14ac:dyDescent="0.2">
      <c r="A942" s="23">
        <v>939</v>
      </c>
      <c r="B942" s="22" t="s">
        <v>22952</v>
      </c>
      <c r="C942" s="24" t="s">
        <v>10319</v>
      </c>
      <c r="D942" s="22" t="s">
        <v>22953</v>
      </c>
      <c r="E942" s="22"/>
      <c r="F942" s="24" t="s">
        <v>19954</v>
      </c>
      <c r="G942" s="25">
        <v>44805</v>
      </c>
      <c r="H942" s="25">
        <v>46996</v>
      </c>
      <c r="I942" s="22"/>
    </row>
    <row r="943" spans="1:9" s="10" customFormat="1" ht="13.5" customHeight="1" x14ac:dyDescent="0.2">
      <c r="A943" s="23">
        <v>940</v>
      </c>
      <c r="B943" s="22" t="s">
        <v>23025</v>
      </c>
      <c r="C943" s="24" t="s">
        <v>10191</v>
      </c>
      <c r="D943" s="22" t="s">
        <v>23026</v>
      </c>
      <c r="E943" s="22"/>
      <c r="F943" s="24" t="s">
        <v>23027</v>
      </c>
      <c r="G943" s="25">
        <v>44774</v>
      </c>
      <c r="H943" s="25">
        <v>46965</v>
      </c>
      <c r="I943" s="22"/>
    </row>
    <row r="944" spans="1:9" s="10" customFormat="1" x14ac:dyDescent="0.2">
      <c r="A944" s="23">
        <v>941</v>
      </c>
      <c r="B944" s="22" t="s">
        <v>23770</v>
      </c>
      <c r="C944" s="24" t="s">
        <v>10168</v>
      </c>
      <c r="D944" s="22" t="s">
        <v>23771</v>
      </c>
      <c r="E944" s="22" t="s">
        <v>23596</v>
      </c>
      <c r="F944" s="24" t="s">
        <v>23772</v>
      </c>
      <c r="G944" s="25">
        <v>45413</v>
      </c>
      <c r="H944" s="25">
        <v>47603</v>
      </c>
      <c r="I944" s="23"/>
    </row>
    <row r="945" spans="1:9" s="14" customFormat="1" ht="14.25" customHeight="1" x14ac:dyDescent="0.2">
      <c r="A945" s="23">
        <v>942</v>
      </c>
      <c r="B945" s="27" t="s">
        <v>23905</v>
      </c>
      <c r="C945" s="28" t="s">
        <v>10319</v>
      </c>
      <c r="D945" s="27" t="s">
        <v>23906</v>
      </c>
      <c r="E945" s="27" t="s">
        <v>23596</v>
      </c>
      <c r="F945" s="28" t="s">
        <v>23907</v>
      </c>
      <c r="G945" s="29">
        <v>45566</v>
      </c>
      <c r="H945" s="29">
        <v>47756</v>
      </c>
      <c r="I945" s="27"/>
    </row>
    <row r="946" spans="1:9" s="14" customFormat="1" ht="14.25" customHeight="1" x14ac:dyDescent="0.2">
      <c r="A946" s="23">
        <v>943</v>
      </c>
      <c r="B946" s="27" t="s">
        <v>23908</v>
      </c>
      <c r="C946" s="28" t="s">
        <v>10319</v>
      </c>
      <c r="D946" s="27" t="s">
        <v>23910</v>
      </c>
      <c r="E946" s="27" t="s">
        <v>23596</v>
      </c>
      <c r="F946" s="28" t="s">
        <v>23909</v>
      </c>
      <c r="G946" s="29">
        <v>45566</v>
      </c>
      <c r="H946" s="29">
        <v>47756</v>
      </c>
      <c r="I946" s="27"/>
    </row>
    <row r="947" spans="1:9" s="6" customFormat="1" ht="14.25" customHeight="1" x14ac:dyDescent="0.2">
      <c r="A947" s="23">
        <v>944</v>
      </c>
      <c r="B947" s="27" t="s">
        <v>24151</v>
      </c>
      <c r="C947" s="28" t="s">
        <v>10243</v>
      </c>
      <c r="D947" s="27" t="s">
        <v>24152</v>
      </c>
      <c r="E947" s="27" t="s">
        <v>23596</v>
      </c>
      <c r="F947" s="28" t="s">
        <v>24153</v>
      </c>
      <c r="G947" s="29">
        <v>45901</v>
      </c>
      <c r="H947" s="29">
        <v>48091</v>
      </c>
      <c r="I947" s="27"/>
    </row>
    <row r="948" spans="1:9" s="6" customFormat="1" ht="14.25" customHeight="1" x14ac:dyDescent="0.2">
      <c r="A948" s="23">
        <v>945</v>
      </c>
      <c r="B948" s="27" t="s">
        <v>17218</v>
      </c>
      <c r="C948" s="28" t="s">
        <v>10303</v>
      </c>
      <c r="D948" s="27" t="s">
        <v>24266</v>
      </c>
      <c r="E948" s="27" t="s">
        <v>23596</v>
      </c>
      <c r="F948" s="28" t="s">
        <v>17220</v>
      </c>
      <c r="G948" s="29">
        <v>45944</v>
      </c>
      <c r="H948" s="29">
        <v>48121</v>
      </c>
      <c r="I948" s="22"/>
    </row>
    <row r="949" spans="1:9" s="10" customFormat="1" ht="13.5" customHeight="1" x14ac:dyDescent="0.2">
      <c r="A949" s="23">
        <v>946</v>
      </c>
      <c r="B949" s="22" t="s">
        <v>16777</v>
      </c>
      <c r="C949" s="24" t="s">
        <v>8426</v>
      </c>
      <c r="D949" s="22" t="s">
        <v>23282</v>
      </c>
      <c r="E949" s="22" t="s">
        <v>23283</v>
      </c>
      <c r="F949" s="24" t="s">
        <v>16779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20539</v>
      </c>
      <c r="C950" s="24" t="s">
        <v>7579</v>
      </c>
      <c r="D950" s="22" t="s">
        <v>23284</v>
      </c>
      <c r="E950" s="22" t="s">
        <v>23285</v>
      </c>
      <c r="F950" s="24" t="s">
        <v>19563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16793</v>
      </c>
      <c r="C951" s="24" t="s">
        <v>8476</v>
      </c>
      <c r="D951" s="22" t="s">
        <v>20540</v>
      </c>
      <c r="E951" s="22"/>
      <c r="F951" s="24" t="s">
        <v>16795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20564</v>
      </c>
      <c r="C952" s="24" t="s">
        <v>8556</v>
      </c>
      <c r="D952" s="22" t="s">
        <v>20565</v>
      </c>
      <c r="E952" s="22"/>
      <c r="F952" s="24" t="s">
        <v>19601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23054</v>
      </c>
      <c r="C953" s="24" t="s">
        <v>8489</v>
      </c>
      <c r="D953" s="22" t="s">
        <v>22009</v>
      </c>
      <c r="E953" s="22"/>
      <c r="F953" s="24" t="s">
        <v>16767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16790</v>
      </c>
      <c r="C954" s="24" t="s">
        <v>8416</v>
      </c>
      <c r="D954" s="22" t="s">
        <v>23286</v>
      </c>
      <c r="E954" s="22" t="s">
        <v>23287</v>
      </c>
      <c r="F954" s="24" t="s">
        <v>16792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22010</v>
      </c>
      <c r="C955" s="24" t="s">
        <v>7579</v>
      </c>
      <c r="D955" s="22" t="s">
        <v>22011</v>
      </c>
      <c r="E955" s="22"/>
      <c r="F955" s="24" t="s">
        <v>16817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20643</v>
      </c>
      <c r="C956" s="24" t="s">
        <v>8401</v>
      </c>
      <c r="D956" s="22" t="s">
        <v>20644</v>
      </c>
      <c r="E956" s="22"/>
      <c r="F956" s="24" t="s">
        <v>19665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23055</v>
      </c>
      <c r="C957" s="24" t="s">
        <v>8410</v>
      </c>
      <c r="D957" s="22" t="s">
        <v>20645</v>
      </c>
      <c r="E957" s="22"/>
      <c r="F957" s="24" t="s">
        <v>19666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16818</v>
      </c>
      <c r="C958" s="24" t="s">
        <v>8390</v>
      </c>
      <c r="D958" s="22" t="s">
        <v>22012</v>
      </c>
      <c r="E958" s="22"/>
      <c r="F958" s="24" t="s">
        <v>16820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6428</v>
      </c>
      <c r="C959" s="24" t="s">
        <v>6108</v>
      </c>
      <c r="D959" s="22" t="s">
        <v>19676</v>
      </c>
      <c r="E959" s="22"/>
      <c r="F959" s="24" t="s">
        <v>6430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6107</v>
      </c>
      <c r="C960" s="24" t="s">
        <v>6108</v>
      </c>
      <c r="D960" s="22" t="s">
        <v>19677</v>
      </c>
      <c r="E960" s="22"/>
      <c r="F960" s="24" t="s">
        <v>6110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20674</v>
      </c>
      <c r="C961" s="24" t="s">
        <v>8556</v>
      </c>
      <c r="D961" s="22" t="s">
        <v>23288</v>
      </c>
      <c r="E961" s="22" t="s">
        <v>23289</v>
      </c>
      <c r="F961" s="24" t="s">
        <v>19688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19697</v>
      </c>
      <c r="C962" s="24" t="s">
        <v>8505</v>
      </c>
      <c r="D962" s="22" t="s">
        <v>23290</v>
      </c>
      <c r="E962" s="22" t="s">
        <v>23291</v>
      </c>
      <c r="F962" s="24" t="s">
        <v>16798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16784</v>
      </c>
      <c r="C963" s="24" t="s">
        <v>7579</v>
      </c>
      <c r="D963" s="22" t="s">
        <v>22013</v>
      </c>
      <c r="E963" s="22"/>
      <c r="F963" s="24" t="s">
        <v>16786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20750</v>
      </c>
      <c r="C964" s="24" t="s">
        <v>8390</v>
      </c>
      <c r="D964" s="22" t="s">
        <v>20751</v>
      </c>
      <c r="E964" s="22"/>
      <c r="F964" s="24" t="s">
        <v>19752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20752</v>
      </c>
      <c r="C965" s="24" t="s">
        <v>8390</v>
      </c>
      <c r="D965" s="22" t="s">
        <v>20753</v>
      </c>
      <c r="E965" s="22"/>
      <c r="F965" s="24" t="s">
        <v>19753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20818</v>
      </c>
      <c r="C966" s="24" t="s">
        <v>7579</v>
      </c>
      <c r="D966" s="22" t="s">
        <v>23292</v>
      </c>
      <c r="E966" s="22" t="s">
        <v>23293</v>
      </c>
      <c r="F966" s="24" t="s">
        <v>19823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20819</v>
      </c>
      <c r="C967" s="24" t="s">
        <v>8401</v>
      </c>
      <c r="D967" s="22" t="s">
        <v>20820</v>
      </c>
      <c r="E967" s="22"/>
      <c r="F967" s="24" t="s">
        <v>19824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20821</v>
      </c>
      <c r="C968" s="24" t="s">
        <v>8489</v>
      </c>
      <c r="D968" s="22" t="s">
        <v>23294</v>
      </c>
      <c r="E968" s="22" t="s">
        <v>23295</v>
      </c>
      <c r="F968" s="24" t="s">
        <v>19825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16804</v>
      </c>
      <c r="C969" s="24" t="s">
        <v>8416</v>
      </c>
      <c r="D969" s="22" t="s">
        <v>22014</v>
      </c>
      <c r="E969" s="22"/>
      <c r="F969" s="24" t="s">
        <v>16806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20863</v>
      </c>
      <c r="C970" s="24" t="s">
        <v>7579</v>
      </c>
      <c r="D970" s="22" t="s">
        <v>23296</v>
      </c>
      <c r="E970" s="22" t="s">
        <v>23297</v>
      </c>
      <c r="F970" s="24" t="s">
        <v>19871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20198</v>
      </c>
      <c r="C971" s="24" t="s">
        <v>7579</v>
      </c>
      <c r="D971" s="22" t="s">
        <v>22015</v>
      </c>
      <c r="E971" s="22"/>
      <c r="F971" s="24" t="s">
        <v>16812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21068</v>
      </c>
      <c r="C972" s="24" t="s">
        <v>7579</v>
      </c>
      <c r="D972" s="22" t="s">
        <v>21069</v>
      </c>
      <c r="E972" s="22"/>
      <c r="F972" s="24" t="s">
        <v>20008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21097</v>
      </c>
      <c r="C973" s="24" t="s">
        <v>8476</v>
      </c>
      <c r="D973" s="22" t="s">
        <v>21098</v>
      </c>
      <c r="E973" s="22"/>
      <c r="F973" s="24" t="s">
        <v>20023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21099</v>
      </c>
      <c r="C974" s="24" t="s">
        <v>1863</v>
      </c>
      <c r="D974" s="22" t="s">
        <v>21100</v>
      </c>
      <c r="E974" s="22"/>
      <c r="F974" s="24" t="s">
        <v>20024</v>
      </c>
      <c r="G974" s="25">
        <v>44197</v>
      </c>
      <c r="H974" s="25">
        <v>46387</v>
      </c>
      <c r="I974" s="22"/>
    </row>
    <row r="975" spans="1:9" s="10" customFormat="1" ht="13.5" customHeight="1" x14ac:dyDescent="0.2">
      <c r="A975" s="23">
        <v>972</v>
      </c>
      <c r="B975" s="22" t="s">
        <v>21150</v>
      </c>
      <c r="C975" s="24" t="s">
        <v>8416</v>
      </c>
      <c r="D975" s="22" t="s">
        <v>21151</v>
      </c>
      <c r="E975" s="22"/>
      <c r="F975" s="24" t="s">
        <v>20057</v>
      </c>
      <c r="G975" s="25">
        <v>44197</v>
      </c>
      <c r="H975" s="25">
        <v>46387</v>
      </c>
      <c r="I975" s="22"/>
    </row>
    <row r="976" spans="1:9" s="10" customFormat="1" ht="13.5" customHeight="1" x14ac:dyDescent="0.2">
      <c r="A976" s="23">
        <v>973</v>
      </c>
      <c r="B976" s="22" t="s">
        <v>21186</v>
      </c>
      <c r="C976" s="24" t="s">
        <v>6897</v>
      </c>
      <c r="D976" s="22" t="s">
        <v>21187</v>
      </c>
      <c r="E976" s="22"/>
      <c r="F976" s="24" t="s">
        <v>20074</v>
      </c>
      <c r="G976" s="25">
        <v>44197</v>
      </c>
      <c r="H976" s="25">
        <v>46387</v>
      </c>
      <c r="I976" s="22"/>
    </row>
    <row r="977" spans="1:9" s="10" customFormat="1" ht="13.5" customHeight="1" x14ac:dyDescent="0.2">
      <c r="A977" s="23">
        <v>974</v>
      </c>
      <c r="B977" s="22" t="s">
        <v>21275</v>
      </c>
      <c r="C977" s="24" t="s">
        <v>8556</v>
      </c>
      <c r="D977" s="22" t="s">
        <v>23298</v>
      </c>
      <c r="E977" s="22" t="s">
        <v>23299</v>
      </c>
      <c r="F977" s="24" t="s">
        <v>20148</v>
      </c>
      <c r="G977" s="25">
        <v>44228</v>
      </c>
      <c r="H977" s="25">
        <v>46418</v>
      </c>
      <c r="I977" s="22"/>
    </row>
    <row r="978" spans="1:9" s="10" customFormat="1" ht="13.5" customHeight="1" x14ac:dyDescent="0.2">
      <c r="A978" s="23">
        <v>975</v>
      </c>
      <c r="B978" s="22" t="s">
        <v>22608</v>
      </c>
      <c r="C978" s="24" t="s">
        <v>8426</v>
      </c>
      <c r="D978" s="22" t="s">
        <v>22609</v>
      </c>
      <c r="E978" s="22"/>
      <c r="F978" s="24" t="s">
        <v>16803</v>
      </c>
      <c r="G978" s="25">
        <v>44470</v>
      </c>
      <c r="H978" s="25">
        <v>46660</v>
      </c>
      <c r="I978" s="22"/>
    </row>
    <row r="979" spans="1:9" s="10" customFormat="1" ht="13.5" customHeight="1" x14ac:dyDescent="0.2">
      <c r="A979" s="23">
        <v>976</v>
      </c>
      <c r="B979" s="22" t="s">
        <v>21354</v>
      </c>
      <c r="C979" s="24" t="s">
        <v>8390</v>
      </c>
      <c r="D979" s="22" t="s">
        <v>23300</v>
      </c>
      <c r="E979" s="22" t="s">
        <v>23301</v>
      </c>
      <c r="F979" s="24" t="s">
        <v>20309</v>
      </c>
      <c r="G979" s="25">
        <v>45200</v>
      </c>
      <c r="H979" s="25">
        <v>47391</v>
      </c>
      <c r="I979" s="22"/>
    </row>
    <row r="980" spans="1:9" s="10" customFormat="1" ht="13.5" customHeight="1" x14ac:dyDescent="0.2">
      <c r="A980" s="23">
        <v>977</v>
      </c>
      <c r="B980" s="22" t="s">
        <v>21355</v>
      </c>
      <c r="C980" s="24" t="s">
        <v>8426</v>
      </c>
      <c r="D980" s="22" t="s">
        <v>23302</v>
      </c>
      <c r="E980" s="22" t="s">
        <v>23303</v>
      </c>
      <c r="F980" s="24" t="s">
        <v>20310</v>
      </c>
      <c r="G980" s="25">
        <v>45200</v>
      </c>
      <c r="H980" s="25">
        <v>47391</v>
      </c>
      <c r="I980" s="22"/>
    </row>
    <row r="981" spans="1:9" s="10" customFormat="1" ht="13.5" customHeight="1" x14ac:dyDescent="0.2">
      <c r="A981" s="23">
        <v>978</v>
      </c>
      <c r="B981" s="22" t="s">
        <v>21375</v>
      </c>
      <c r="C981" s="24" t="s">
        <v>1863</v>
      </c>
      <c r="D981" s="22" t="s">
        <v>21376</v>
      </c>
      <c r="E981" s="22"/>
      <c r="F981" s="24" t="s">
        <v>20321</v>
      </c>
      <c r="G981" s="25">
        <v>45292</v>
      </c>
      <c r="H981" s="25">
        <v>47483</v>
      </c>
      <c r="I981" s="22"/>
    </row>
    <row r="982" spans="1:9" s="10" customFormat="1" ht="13.5" customHeight="1" x14ac:dyDescent="0.2">
      <c r="A982" s="23">
        <v>979</v>
      </c>
      <c r="B982" s="22" t="s">
        <v>21377</v>
      </c>
      <c r="C982" s="24" t="s">
        <v>1863</v>
      </c>
      <c r="D982" s="22" t="s">
        <v>21378</v>
      </c>
      <c r="E982" s="22"/>
      <c r="F982" s="24" t="s">
        <v>20327</v>
      </c>
      <c r="G982" s="25">
        <v>45292</v>
      </c>
      <c r="H982" s="25">
        <v>47483</v>
      </c>
      <c r="I982" s="22"/>
    </row>
    <row r="983" spans="1:9" s="10" customFormat="1" ht="13.5" customHeight="1" x14ac:dyDescent="0.2">
      <c r="A983" s="23">
        <v>980</v>
      </c>
      <c r="B983" s="22" t="s">
        <v>21379</v>
      </c>
      <c r="C983" s="24" t="s">
        <v>1863</v>
      </c>
      <c r="D983" s="22" t="s">
        <v>21380</v>
      </c>
      <c r="E983" s="22"/>
      <c r="F983" s="24" t="s">
        <v>20322</v>
      </c>
      <c r="G983" s="25">
        <v>45292</v>
      </c>
      <c r="H983" s="25">
        <v>47483</v>
      </c>
      <c r="I983" s="22"/>
    </row>
    <row r="984" spans="1:9" s="10" customFormat="1" ht="13.5" customHeight="1" x14ac:dyDescent="0.2">
      <c r="A984" s="23">
        <v>981</v>
      </c>
      <c r="B984" s="22" t="s">
        <v>21422</v>
      </c>
      <c r="C984" s="24" t="s">
        <v>20356</v>
      </c>
      <c r="D984" s="22" t="s">
        <v>21423</v>
      </c>
      <c r="E984" s="22"/>
      <c r="F984" s="24" t="s">
        <v>20357</v>
      </c>
      <c r="G984" s="25">
        <v>45474</v>
      </c>
      <c r="H984" s="25">
        <v>47664</v>
      </c>
      <c r="I984" s="22"/>
    </row>
    <row r="985" spans="1:9" s="10" customFormat="1" ht="13.5" customHeight="1" x14ac:dyDescent="0.2">
      <c r="A985" s="23">
        <v>982</v>
      </c>
      <c r="B985" s="22" t="s">
        <v>18555</v>
      </c>
      <c r="C985" s="24" t="s">
        <v>7579</v>
      </c>
      <c r="D985" s="22" t="s">
        <v>24133</v>
      </c>
      <c r="E985" s="22" t="s">
        <v>24134</v>
      </c>
      <c r="F985" s="24" t="s">
        <v>20435</v>
      </c>
      <c r="G985" s="25">
        <v>45870</v>
      </c>
      <c r="H985" s="25">
        <v>48060</v>
      </c>
      <c r="I985" s="22"/>
    </row>
    <row r="986" spans="1:9" s="10" customFormat="1" ht="13.5" customHeight="1" x14ac:dyDescent="0.2">
      <c r="A986" s="23">
        <v>983</v>
      </c>
      <c r="B986" s="22" t="s">
        <v>24256</v>
      </c>
      <c r="C986" s="24" t="s">
        <v>8489</v>
      </c>
      <c r="D986" s="22" t="s">
        <v>24257</v>
      </c>
      <c r="E986" s="22" t="s">
        <v>23596</v>
      </c>
      <c r="F986" s="24" t="s">
        <v>22016</v>
      </c>
      <c r="G986" s="25">
        <v>43922</v>
      </c>
      <c r="H986" s="25">
        <v>46112</v>
      </c>
      <c r="I986" s="22" t="s">
        <v>23543</v>
      </c>
    </row>
    <row r="987" spans="1:9" s="10" customFormat="1" ht="13.5" customHeight="1" x14ac:dyDescent="0.2">
      <c r="A987" s="23">
        <v>984</v>
      </c>
      <c r="B987" s="22" t="s">
        <v>21655</v>
      </c>
      <c r="C987" s="24" t="s">
        <v>8390</v>
      </c>
      <c r="D987" s="22" t="s">
        <v>23304</v>
      </c>
      <c r="E987" s="22" t="s">
        <v>23305</v>
      </c>
      <c r="F987" s="24" t="s">
        <v>20528</v>
      </c>
      <c r="G987" s="25">
        <v>44197</v>
      </c>
      <c r="H987" s="25">
        <v>46387</v>
      </c>
      <c r="I987" s="22"/>
    </row>
    <row r="988" spans="1:9" s="10" customFormat="1" ht="13.5" customHeight="1" x14ac:dyDescent="0.2">
      <c r="A988" s="23">
        <v>985</v>
      </c>
      <c r="B988" s="22" t="s">
        <v>22399</v>
      </c>
      <c r="C988" s="24" t="s">
        <v>22400</v>
      </c>
      <c r="D988" s="22" t="s">
        <v>22401</v>
      </c>
      <c r="E988" s="22"/>
      <c r="F988" s="24" t="s">
        <v>22402</v>
      </c>
      <c r="G988" s="25">
        <v>44317</v>
      </c>
      <c r="H988" s="25">
        <v>46507</v>
      </c>
      <c r="I988" s="22"/>
    </row>
    <row r="989" spans="1:9" s="10" customFormat="1" ht="13.5" customHeight="1" x14ac:dyDescent="0.2">
      <c r="A989" s="23">
        <v>986</v>
      </c>
      <c r="B989" s="22" t="s">
        <v>22965</v>
      </c>
      <c r="C989" s="24" t="s">
        <v>7579</v>
      </c>
      <c r="D989" s="22" t="s">
        <v>22966</v>
      </c>
      <c r="E989" s="22"/>
      <c r="F989" s="24" t="s">
        <v>22967</v>
      </c>
      <c r="G989" s="25">
        <v>44866</v>
      </c>
      <c r="H989" s="25">
        <v>47057</v>
      </c>
      <c r="I989" s="22"/>
    </row>
    <row r="990" spans="1:9" s="10" customFormat="1" ht="13.5" customHeight="1" x14ac:dyDescent="0.2">
      <c r="A990" s="23">
        <v>987</v>
      </c>
      <c r="B990" s="22" t="s">
        <v>23028</v>
      </c>
      <c r="C990" s="24" t="s">
        <v>8556</v>
      </c>
      <c r="D990" s="22" t="s">
        <v>23029</v>
      </c>
      <c r="E990" s="22"/>
      <c r="F990" s="24" t="s">
        <v>23030</v>
      </c>
      <c r="G990" s="25">
        <v>44805</v>
      </c>
      <c r="H990" s="25">
        <v>46996</v>
      </c>
      <c r="I990" s="22"/>
    </row>
    <row r="991" spans="1:9" s="10" customFormat="1" ht="13.5" customHeight="1" x14ac:dyDescent="0.2">
      <c r="A991" s="23">
        <v>988</v>
      </c>
      <c r="B991" s="22" t="s">
        <v>16702</v>
      </c>
      <c r="C991" s="24" t="s">
        <v>8416</v>
      </c>
      <c r="D991" s="22" t="s">
        <v>23627</v>
      </c>
      <c r="E991" s="22" t="s">
        <v>23596</v>
      </c>
      <c r="F991" s="24" t="s">
        <v>20238</v>
      </c>
      <c r="G991" s="25">
        <v>45170</v>
      </c>
      <c r="H991" s="25">
        <v>47361</v>
      </c>
      <c r="I991" s="22"/>
    </row>
    <row r="992" spans="1:9" s="10" customFormat="1" ht="13.5" customHeight="1" x14ac:dyDescent="0.2">
      <c r="A992" s="23">
        <v>989</v>
      </c>
      <c r="B992" s="22" t="s">
        <v>23678</v>
      </c>
      <c r="C992" s="24" t="s">
        <v>6897</v>
      </c>
      <c r="D992" s="22" t="s">
        <v>23679</v>
      </c>
      <c r="E992" s="22" t="s">
        <v>23596</v>
      </c>
      <c r="F992" s="24" t="s">
        <v>23680</v>
      </c>
      <c r="G992" s="25">
        <v>45323</v>
      </c>
      <c r="H992" s="25">
        <v>47514</v>
      </c>
      <c r="I992" s="22"/>
    </row>
    <row r="993" spans="1:9" s="10" customFormat="1" ht="13.5" customHeight="1" x14ac:dyDescent="0.2">
      <c r="A993" s="23">
        <v>990</v>
      </c>
      <c r="B993" s="22" t="s">
        <v>23730</v>
      </c>
      <c r="C993" s="24" t="s">
        <v>8416</v>
      </c>
      <c r="D993" s="22" t="s">
        <v>23731</v>
      </c>
      <c r="E993" s="22" t="s">
        <v>23596</v>
      </c>
      <c r="F993" s="24" t="s">
        <v>23732</v>
      </c>
      <c r="G993" s="25">
        <v>45352</v>
      </c>
      <c r="H993" s="25">
        <v>47542</v>
      </c>
      <c r="I993" s="22"/>
    </row>
    <row r="994" spans="1:9" s="10" customFormat="1" x14ac:dyDescent="0.2">
      <c r="A994" s="23">
        <v>991</v>
      </c>
      <c r="B994" s="22" t="s">
        <v>16813</v>
      </c>
      <c r="C994" s="24" t="s">
        <v>8426</v>
      </c>
      <c r="D994" s="22" t="s">
        <v>23755</v>
      </c>
      <c r="E994" s="22" t="s">
        <v>23596</v>
      </c>
      <c r="F994" s="24" t="s">
        <v>23756</v>
      </c>
      <c r="G994" s="25">
        <v>45375</v>
      </c>
      <c r="H994" s="25">
        <v>47542</v>
      </c>
      <c r="I994" s="23"/>
    </row>
    <row r="995" spans="1:9" s="6" customFormat="1" ht="14.25" customHeight="1" x14ac:dyDescent="0.2">
      <c r="A995" s="23">
        <v>992</v>
      </c>
      <c r="B995" s="27" t="s">
        <v>23969</v>
      </c>
      <c r="C995" s="28" t="s">
        <v>1863</v>
      </c>
      <c r="D995" s="27" t="s">
        <v>23989</v>
      </c>
      <c r="E995" s="27" t="s">
        <v>23596</v>
      </c>
      <c r="F995" s="28" t="s">
        <v>20326</v>
      </c>
      <c r="G995" s="29">
        <v>45628</v>
      </c>
      <c r="H995" s="29">
        <v>47817</v>
      </c>
      <c r="I995" s="27"/>
    </row>
    <row r="996" spans="1:9" s="6" customFormat="1" ht="14.25" customHeight="1" x14ac:dyDescent="0.2">
      <c r="A996" s="23">
        <v>993</v>
      </c>
      <c r="B996" s="27" t="s">
        <v>24089</v>
      </c>
      <c r="C996" s="28" t="s">
        <v>1863</v>
      </c>
      <c r="D996" s="27" t="s">
        <v>24090</v>
      </c>
      <c r="E996" s="27" t="s">
        <v>23596</v>
      </c>
      <c r="F996" s="28" t="s">
        <v>24091</v>
      </c>
      <c r="G996" s="29">
        <v>45809</v>
      </c>
      <c r="H996" s="29">
        <v>47999</v>
      </c>
      <c r="I996" s="27"/>
    </row>
    <row r="997" spans="1:9" s="10" customFormat="1" ht="13.5" customHeight="1" x14ac:dyDescent="0.2">
      <c r="A997" s="23">
        <v>994</v>
      </c>
      <c r="B997" s="22" t="s">
        <v>16844</v>
      </c>
      <c r="C997" s="24" t="s">
        <v>8621</v>
      </c>
      <c r="D997" s="22" t="s">
        <v>22017</v>
      </c>
      <c r="E997" s="22"/>
      <c r="F997" s="24" t="s">
        <v>19569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16835</v>
      </c>
      <c r="C998" s="24" t="s">
        <v>1556</v>
      </c>
      <c r="D998" s="22" t="s">
        <v>22018</v>
      </c>
      <c r="E998" s="22"/>
      <c r="F998" s="24" t="s">
        <v>19642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20646</v>
      </c>
      <c r="C999" s="24" t="s">
        <v>8578</v>
      </c>
      <c r="D999" s="22" t="s">
        <v>20647</v>
      </c>
      <c r="E999" s="22"/>
      <c r="F999" s="24" t="s">
        <v>19667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20648</v>
      </c>
      <c r="C1000" s="24" t="s">
        <v>8578</v>
      </c>
      <c r="D1000" s="22" t="s">
        <v>20649</v>
      </c>
      <c r="E1000" s="22"/>
      <c r="F1000" s="24" t="s">
        <v>19668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19678</v>
      </c>
      <c r="C1001" s="24" t="s">
        <v>22292</v>
      </c>
      <c r="D1001" s="22" t="s">
        <v>19679</v>
      </c>
      <c r="E1001" s="22"/>
      <c r="F1001" s="24" t="s">
        <v>19680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19681</v>
      </c>
      <c r="C1002" s="24" t="s">
        <v>8578</v>
      </c>
      <c r="D1002" s="22" t="s">
        <v>19682</v>
      </c>
      <c r="E1002" s="22"/>
      <c r="F1002" s="24" t="s">
        <v>16848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1596</v>
      </c>
      <c r="C1003" s="24" t="s">
        <v>1597</v>
      </c>
      <c r="D1003" s="22" t="s">
        <v>22019</v>
      </c>
      <c r="E1003" s="22"/>
      <c r="F1003" s="24" t="s">
        <v>1599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23039</v>
      </c>
      <c r="C1004" s="24" t="s">
        <v>8603</v>
      </c>
      <c r="D1004" s="22" t="s">
        <v>23306</v>
      </c>
      <c r="E1004" s="22"/>
      <c r="F1004" s="24" t="s">
        <v>16859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23056</v>
      </c>
      <c r="C1005" s="24" t="s">
        <v>8578</v>
      </c>
      <c r="D1005" s="22" t="s">
        <v>22020</v>
      </c>
      <c r="E1005" s="22"/>
      <c r="F1005" s="24" t="s">
        <v>16823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16841</v>
      </c>
      <c r="C1006" s="24" t="s">
        <v>8603</v>
      </c>
      <c r="D1006" s="22" t="s">
        <v>22021</v>
      </c>
      <c r="E1006" s="22"/>
      <c r="F1006" s="24" t="s">
        <v>16829</v>
      </c>
      <c r="G1006" s="25">
        <v>44197</v>
      </c>
      <c r="H1006" s="25">
        <v>46387</v>
      </c>
      <c r="I1006" s="22"/>
    </row>
    <row r="1007" spans="1:9" s="10" customFormat="1" ht="13.5" customHeight="1" x14ac:dyDescent="0.2">
      <c r="A1007" s="23">
        <v>1004</v>
      </c>
      <c r="B1007" s="22" t="s">
        <v>16853</v>
      </c>
      <c r="C1007" s="24" t="s">
        <v>8578</v>
      </c>
      <c r="D1007" s="22" t="s">
        <v>22022</v>
      </c>
      <c r="E1007" s="22"/>
      <c r="F1007" s="24" t="s">
        <v>19890</v>
      </c>
      <c r="G1007" s="25">
        <v>44197</v>
      </c>
      <c r="H1007" s="25">
        <v>46387</v>
      </c>
      <c r="I1007" s="22"/>
    </row>
    <row r="1008" spans="1:9" s="10" customFormat="1" ht="13.5" customHeight="1" x14ac:dyDescent="0.2">
      <c r="A1008" s="23">
        <v>1005</v>
      </c>
      <c r="B1008" s="22" t="s">
        <v>20919</v>
      </c>
      <c r="C1008" s="24" t="s">
        <v>8621</v>
      </c>
      <c r="D1008" s="22" t="s">
        <v>20920</v>
      </c>
      <c r="E1008" s="22"/>
      <c r="F1008" s="24" t="s">
        <v>19909</v>
      </c>
      <c r="G1008" s="25">
        <v>44197</v>
      </c>
      <c r="H1008" s="25">
        <v>46387</v>
      </c>
      <c r="I1008" s="22"/>
    </row>
    <row r="1009" spans="1:9" s="10" customFormat="1" ht="13.5" customHeight="1" x14ac:dyDescent="0.2">
      <c r="A1009" s="23">
        <v>1006</v>
      </c>
      <c r="B1009" s="22" t="s">
        <v>21172</v>
      </c>
      <c r="C1009" s="24" t="s">
        <v>8578</v>
      </c>
      <c r="D1009" s="22" t="s">
        <v>21173</v>
      </c>
      <c r="E1009" s="22"/>
      <c r="F1009" s="24" t="s">
        <v>20064</v>
      </c>
      <c r="G1009" s="25">
        <v>44197</v>
      </c>
      <c r="H1009" s="25">
        <v>46387</v>
      </c>
      <c r="I1009" s="22"/>
    </row>
    <row r="1010" spans="1:9" s="10" customFormat="1" ht="13.5" customHeight="1" x14ac:dyDescent="0.2">
      <c r="A1010" s="23">
        <v>1007</v>
      </c>
      <c r="B1010" s="22" t="s">
        <v>21265</v>
      </c>
      <c r="C1010" s="24" t="s">
        <v>1597</v>
      </c>
      <c r="D1010" s="22" t="s">
        <v>21266</v>
      </c>
      <c r="E1010" s="22"/>
      <c r="F1010" s="24" t="s">
        <v>20112</v>
      </c>
      <c r="G1010" s="25">
        <v>44228</v>
      </c>
      <c r="H1010" s="25">
        <v>46418</v>
      </c>
      <c r="I1010" s="22"/>
    </row>
    <row r="1011" spans="1:9" s="10" customFormat="1" ht="13.5" customHeight="1" x14ac:dyDescent="0.2">
      <c r="A1011" s="23">
        <v>1008</v>
      </c>
      <c r="B1011" s="22" t="s">
        <v>21358</v>
      </c>
      <c r="C1011" s="24" t="s">
        <v>1556</v>
      </c>
      <c r="D1011" s="22" t="s">
        <v>21359</v>
      </c>
      <c r="E1011" s="22"/>
      <c r="F1011" s="24" t="s">
        <v>20304</v>
      </c>
      <c r="G1011" s="25">
        <v>45200</v>
      </c>
      <c r="H1011" s="25">
        <v>47391</v>
      </c>
      <c r="I1011" s="22"/>
    </row>
    <row r="1012" spans="1:9" s="10" customFormat="1" ht="13.5" customHeight="1" x14ac:dyDescent="0.2">
      <c r="A1012" s="23">
        <v>1009</v>
      </c>
      <c r="B1012" s="22" t="s">
        <v>21398</v>
      </c>
      <c r="C1012" s="24" t="s">
        <v>1556</v>
      </c>
      <c r="D1012" s="22" t="s">
        <v>23307</v>
      </c>
      <c r="E1012" s="22" t="s">
        <v>23308</v>
      </c>
      <c r="F1012" s="24" t="s">
        <v>22023</v>
      </c>
      <c r="G1012" s="25">
        <v>45352</v>
      </c>
      <c r="H1012" s="25">
        <v>47542</v>
      </c>
      <c r="I1012" s="22"/>
    </row>
    <row r="1013" spans="1:9" s="10" customFormat="1" ht="13.5" customHeight="1" x14ac:dyDescent="0.2">
      <c r="A1013" s="23">
        <v>1010</v>
      </c>
      <c r="B1013" s="22" t="s">
        <v>21476</v>
      </c>
      <c r="C1013" s="24" t="s">
        <v>8603</v>
      </c>
      <c r="D1013" s="22" t="s">
        <v>21477</v>
      </c>
      <c r="E1013" s="22"/>
      <c r="F1013" s="24" t="s">
        <v>20382</v>
      </c>
      <c r="G1013" s="25">
        <v>45597</v>
      </c>
      <c r="H1013" s="25">
        <v>47787</v>
      </c>
      <c r="I1013" s="22"/>
    </row>
    <row r="1014" spans="1:9" s="10" customFormat="1" ht="13.5" customHeight="1" x14ac:dyDescent="0.2">
      <c r="A1014" s="23">
        <v>1011</v>
      </c>
      <c r="B1014" s="22" t="s">
        <v>21553</v>
      </c>
      <c r="C1014" s="24" t="s">
        <v>8578</v>
      </c>
      <c r="D1014" s="22" t="s">
        <v>23309</v>
      </c>
      <c r="E1014" s="22" t="s">
        <v>23310</v>
      </c>
      <c r="F1014" s="24" t="s">
        <v>20147</v>
      </c>
      <c r="G1014" s="25">
        <v>45839</v>
      </c>
      <c r="H1014" s="25">
        <v>48029</v>
      </c>
      <c r="I1014" s="22"/>
    </row>
    <row r="1015" spans="1:9" s="10" customFormat="1" ht="13.5" customHeight="1" x14ac:dyDescent="0.2">
      <c r="A1015" s="23">
        <v>1012</v>
      </c>
      <c r="B1015" s="22" t="s">
        <v>24316</v>
      </c>
      <c r="C1015" s="24" t="s">
        <v>8578</v>
      </c>
      <c r="D1015" s="22" t="s">
        <v>24317</v>
      </c>
      <c r="E1015" s="22" t="s">
        <v>24318</v>
      </c>
      <c r="F1015" s="24" t="s">
        <v>22024</v>
      </c>
      <c r="G1015" s="25">
        <v>43952</v>
      </c>
      <c r="H1015" s="25">
        <v>46142</v>
      </c>
      <c r="I1015" s="22" t="s">
        <v>23543</v>
      </c>
    </row>
    <row r="1016" spans="1:9" s="10" customFormat="1" ht="13.5" customHeight="1" x14ac:dyDescent="0.2">
      <c r="A1016" s="23">
        <v>1013</v>
      </c>
      <c r="B1016" s="22" t="s">
        <v>21636</v>
      </c>
      <c r="C1016" s="24" t="s">
        <v>8621</v>
      </c>
      <c r="D1016" s="22" t="s">
        <v>23311</v>
      </c>
      <c r="E1016" s="22" t="s">
        <v>23312</v>
      </c>
      <c r="F1016" s="24" t="s">
        <v>20515</v>
      </c>
      <c r="G1016" s="25">
        <v>44136</v>
      </c>
      <c r="H1016" s="25">
        <v>46326</v>
      </c>
      <c r="I1016" s="22"/>
    </row>
    <row r="1017" spans="1:9" s="10" customFormat="1" ht="13.5" customHeight="1" x14ac:dyDescent="0.2">
      <c r="A1017" s="23">
        <v>1014</v>
      </c>
      <c r="B1017" s="22" t="s">
        <v>22524</v>
      </c>
      <c r="C1017" s="24" t="s">
        <v>8578</v>
      </c>
      <c r="D1017" s="22" t="s">
        <v>23313</v>
      </c>
      <c r="E1017" s="22" t="s">
        <v>23314</v>
      </c>
      <c r="F1017" s="24" t="s">
        <v>22525</v>
      </c>
      <c r="G1017" s="25">
        <v>44287</v>
      </c>
      <c r="H1017" s="25">
        <v>46477</v>
      </c>
      <c r="I1017" s="22"/>
    </row>
    <row r="1018" spans="1:9" s="10" customFormat="1" ht="13.5" customHeight="1" x14ac:dyDescent="0.2">
      <c r="A1018" s="23">
        <v>1015</v>
      </c>
      <c r="B1018" s="22" t="s">
        <v>22741</v>
      </c>
      <c r="C1018" s="24" t="s">
        <v>8578</v>
      </c>
      <c r="D1018" s="22" t="s">
        <v>23315</v>
      </c>
      <c r="E1018" s="22" t="s">
        <v>23316</v>
      </c>
      <c r="F1018" s="24" t="s">
        <v>20365</v>
      </c>
      <c r="G1018" s="25">
        <v>44621</v>
      </c>
      <c r="H1018" s="25">
        <v>46812</v>
      </c>
      <c r="I1018" s="22"/>
    </row>
    <row r="1019" spans="1:9" s="10" customFormat="1" ht="13.5" customHeight="1" x14ac:dyDescent="0.2">
      <c r="A1019" s="23">
        <v>1016</v>
      </c>
      <c r="B1019" s="22" t="s">
        <v>22968</v>
      </c>
      <c r="C1019" s="24" t="s">
        <v>8595</v>
      </c>
      <c r="D1019" s="22" t="s">
        <v>22969</v>
      </c>
      <c r="E1019" s="22"/>
      <c r="F1019" s="24" t="s">
        <v>22970</v>
      </c>
      <c r="G1019" s="25">
        <v>44866</v>
      </c>
      <c r="H1019" s="25">
        <v>47057</v>
      </c>
      <c r="I1019" s="22"/>
    </row>
    <row r="1020" spans="1:9" s="10" customFormat="1" ht="13.5" customHeight="1" x14ac:dyDescent="0.2">
      <c r="A1020" s="23">
        <v>1017</v>
      </c>
      <c r="B1020" s="22" t="s">
        <v>23557</v>
      </c>
      <c r="C1020" s="24" t="s">
        <v>8578</v>
      </c>
      <c r="D1020" s="22" t="s">
        <v>23558</v>
      </c>
      <c r="E1020" s="22"/>
      <c r="F1020" s="24" t="s">
        <v>23559</v>
      </c>
      <c r="G1020" s="25">
        <v>45108</v>
      </c>
      <c r="H1020" s="25">
        <v>47299</v>
      </c>
      <c r="I1020" s="22"/>
    </row>
    <row r="1021" spans="1:9" s="14" customFormat="1" ht="14.25" customHeight="1" x14ac:dyDescent="0.2">
      <c r="A1021" s="23">
        <v>1018</v>
      </c>
      <c r="B1021" s="27" t="s">
        <v>23802</v>
      </c>
      <c r="C1021" s="28" t="s">
        <v>8603</v>
      </c>
      <c r="D1021" s="27" t="s">
        <v>23805</v>
      </c>
      <c r="E1021" s="27" t="s">
        <v>23803</v>
      </c>
      <c r="F1021" s="28" t="s">
        <v>23804</v>
      </c>
      <c r="G1021" s="29">
        <v>45444</v>
      </c>
      <c r="H1021" s="29">
        <v>47634</v>
      </c>
      <c r="I1021" s="27"/>
    </row>
    <row r="1022" spans="1:9" s="14" customFormat="1" ht="14.25" customHeight="1" x14ac:dyDescent="0.2">
      <c r="A1022" s="23">
        <v>1019</v>
      </c>
      <c r="B1022" s="27" t="s">
        <v>23813</v>
      </c>
      <c r="C1022" s="28" t="s">
        <v>8578</v>
      </c>
      <c r="D1022" s="27" t="s">
        <v>23814</v>
      </c>
      <c r="E1022" s="27" t="s">
        <v>23815</v>
      </c>
      <c r="F1022" s="28" t="s">
        <v>23816</v>
      </c>
      <c r="G1022" s="29">
        <v>45474</v>
      </c>
      <c r="H1022" s="29">
        <v>47664</v>
      </c>
      <c r="I1022" s="27"/>
    </row>
    <row r="1023" spans="1:9" s="14" customFormat="1" ht="14.25" customHeight="1" x14ac:dyDescent="0.2">
      <c r="A1023" s="23">
        <v>1020</v>
      </c>
      <c r="B1023" s="27" t="s">
        <v>23837</v>
      </c>
      <c r="C1023" s="28" t="s">
        <v>1597</v>
      </c>
      <c r="D1023" s="27" t="s">
        <v>23838</v>
      </c>
      <c r="E1023" s="27" t="s">
        <v>23596</v>
      </c>
      <c r="F1023" s="28" t="s">
        <v>20446</v>
      </c>
      <c r="G1023" s="29">
        <v>45474</v>
      </c>
      <c r="H1023" s="29">
        <v>47664</v>
      </c>
      <c r="I1023" s="27"/>
    </row>
    <row r="1024" spans="1:9" s="6" customFormat="1" ht="14.25" customHeight="1" x14ac:dyDescent="0.2">
      <c r="A1024" s="23">
        <v>1021</v>
      </c>
      <c r="B1024" s="27" t="s">
        <v>24079</v>
      </c>
      <c r="C1024" s="28" t="s">
        <v>1597</v>
      </c>
      <c r="D1024" s="27" t="s">
        <v>24080</v>
      </c>
      <c r="E1024" s="27" t="s">
        <v>23596</v>
      </c>
      <c r="F1024" s="28" t="s">
        <v>24081</v>
      </c>
      <c r="G1024" s="29">
        <v>45778</v>
      </c>
      <c r="H1024" s="29">
        <v>47968</v>
      </c>
      <c r="I1024" s="27"/>
    </row>
    <row r="1025" spans="1:9" s="6" customFormat="1" ht="14.25" customHeight="1" x14ac:dyDescent="0.2">
      <c r="A1025" s="23">
        <v>1022</v>
      </c>
      <c r="B1025" s="27" t="s">
        <v>24286</v>
      </c>
      <c r="C1025" s="28" t="s">
        <v>8621</v>
      </c>
      <c r="D1025" s="27" t="s">
        <v>24287</v>
      </c>
      <c r="E1025" s="27" t="s">
        <v>24288</v>
      </c>
      <c r="F1025" s="28" t="s">
        <v>19569</v>
      </c>
      <c r="G1025" s="29">
        <v>45992</v>
      </c>
      <c r="H1025" s="29">
        <v>48182</v>
      </c>
      <c r="I1025" s="22"/>
    </row>
    <row r="1026" spans="1:9" s="10" customFormat="1" ht="13.5" customHeight="1" x14ac:dyDescent="0.2">
      <c r="A1026" s="23">
        <v>1023</v>
      </c>
      <c r="B1026" s="22" t="s">
        <v>16862</v>
      </c>
      <c r="C1026" s="24" t="s">
        <v>8695</v>
      </c>
      <c r="D1026" s="22" t="s">
        <v>22025</v>
      </c>
      <c r="E1026" s="22"/>
      <c r="F1026" s="24" t="s">
        <v>16864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5211</v>
      </c>
      <c r="C1027" s="24" t="s">
        <v>5212</v>
      </c>
      <c r="D1027" s="22" t="s">
        <v>22026</v>
      </c>
      <c r="E1027" s="22"/>
      <c r="F1027" s="24" t="s">
        <v>5214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20675</v>
      </c>
      <c r="C1028" s="24" t="s">
        <v>8673</v>
      </c>
      <c r="D1028" s="22" t="s">
        <v>20676</v>
      </c>
      <c r="E1028" s="22"/>
      <c r="F1028" s="24" t="s">
        <v>19689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20754</v>
      </c>
      <c r="C1029" s="24" t="s">
        <v>8695</v>
      </c>
      <c r="D1029" s="22" t="s">
        <v>23317</v>
      </c>
      <c r="E1029" s="22" t="s">
        <v>23554</v>
      </c>
      <c r="F1029" s="24" t="s">
        <v>19754</v>
      </c>
      <c r="G1029" s="25">
        <v>44197</v>
      </c>
      <c r="H1029" s="25">
        <v>46387</v>
      </c>
      <c r="I1029" s="22"/>
    </row>
    <row r="1030" spans="1:9" s="10" customFormat="1" ht="13.5" customHeight="1" x14ac:dyDescent="0.2">
      <c r="A1030" s="23">
        <v>1027</v>
      </c>
      <c r="B1030" s="22" t="s">
        <v>19783</v>
      </c>
      <c r="C1030" s="24" t="s">
        <v>2548</v>
      </c>
      <c r="D1030" s="22" t="s">
        <v>22027</v>
      </c>
      <c r="E1030" s="22"/>
      <c r="F1030" s="24" t="s">
        <v>2550</v>
      </c>
      <c r="G1030" s="25">
        <v>44197</v>
      </c>
      <c r="H1030" s="25">
        <v>46387</v>
      </c>
      <c r="I1030" s="22"/>
    </row>
    <row r="1031" spans="1:9" s="10" customFormat="1" ht="13.5" customHeight="1" x14ac:dyDescent="0.2">
      <c r="A1031" s="23">
        <v>1028</v>
      </c>
      <c r="B1031" s="22" t="s">
        <v>20195</v>
      </c>
      <c r="C1031" s="24" t="s">
        <v>2548</v>
      </c>
      <c r="D1031" s="22" t="s">
        <v>23318</v>
      </c>
      <c r="E1031" s="22" t="s">
        <v>23319</v>
      </c>
      <c r="F1031" s="24" t="s">
        <v>19808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20958</v>
      </c>
      <c r="C1032" s="24" t="s">
        <v>5212</v>
      </c>
      <c r="D1032" s="22" t="s">
        <v>20959</v>
      </c>
      <c r="E1032" s="22"/>
      <c r="F1032" s="24" t="s">
        <v>19938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21020</v>
      </c>
      <c r="C1033" s="24" t="s">
        <v>8695</v>
      </c>
      <c r="D1033" s="22" t="s">
        <v>21021</v>
      </c>
      <c r="E1033" s="22"/>
      <c r="F1033" s="24" t="s">
        <v>19982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23487</v>
      </c>
      <c r="C1034" s="24" t="s">
        <v>2645</v>
      </c>
      <c r="D1034" s="22" t="s">
        <v>23488</v>
      </c>
      <c r="E1034" s="22"/>
      <c r="F1034" s="24" t="s">
        <v>23489</v>
      </c>
      <c r="G1034" s="25">
        <v>44986</v>
      </c>
      <c r="H1034" s="25">
        <v>47177</v>
      </c>
      <c r="I1034" s="22"/>
    </row>
    <row r="1035" spans="1:9" s="10" customFormat="1" ht="13.5" customHeight="1" x14ac:dyDescent="0.2">
      <c r="A1035" s="23">
        <v>1032</v>
      </c>
      <c r="B1035" s="22" t="s">
        <v>20879</v>
      </c>
      <c r="C1035" s="24" t="s">
        <v>2645</v>
      </c>
      <c r="D1035" s="22" t="s">
        <v>21101</v>
      </c>
      <c r="E1035" s="22"/>
      <c r="F1035" s="24" t="s">
        <v>15384</v>
      </c>
      <c r="G1035" s="25">
        <v>44197</v>
      </c>
      <c r="H1035" s="25">
        <v>46387</v>
      </c>
      <c r="I1035" s="22"/>
    </row>
    <row r="1036" spans="1:9" s="10" customFormat="1" ht="13.5" customHeight="1" x14ac:dyDescent="0.2">
      <c r="A1036" s="23">
        <v>1033</v>
      </c>
      <c r="B1036" s="22" t="s">
        <v>21102</v>
      </c>
      <c r="C1036" s="24" t="s">
        <v>8691</v>
      </c>
      <c r="D1036" s="22" t="s">
        <v>22030</v>
      </c>
      <c r="E1036" s="22"/>
      <c r="F1036" s="24" t="s">
        <v>20025</v>
      </c>
      <c r="G1036" s="25">
        <v>44197</v>
      </c>
      <c r="H1036" s="25">
        <v>46387</v>
      </c>
      <c r="I1036" s="22"/>
    </row>
    <row r="1037" spans="1:9" s="10" customFormat="1" ht="13.5" customHeight="1" x14ac:dyDescent="0.2">
      <c r="A1037" s="23">
        <v>1034</v>
      </c>
      <c r="B1037" s="22" t="s">
        <v>16872</v>
      </c>
      <c r="C1037" s="24" t="s">
        <v>8695</v>
      </c>
      <c r="D1037" s="22" t="s">
        <v>22028</v>
      </c>
      <c r="E1037" s="22"/>
      <c r="F1037" s="24" t="s">
        <v>16874</v>
      </c>
      <c r="G1037" s="25">
        <v>44197</v>
      </c>
      <c r="H1037" s="25">
        <v>46387</v>
      </c>
      <c r="I1037" s="22"/>
    </row>
    <row r="1038" spans="1:9" s="10" customFormat="1" ht="13.5" customHeight="1" x14ac:dyDescent="0.2">
      <c r="A1038" s="23">
        <v>1035</v>
      </c>
      <c r="B1038" s="22" t="s">
        <v>21160</v>
      </c>
      <c r="C1038" s="24" t="s">
        <v>2645</v>
      </c>
      <c r="D1038" s="22" t="s">
        <v>21101</v>
      </c>
      <c r="E1038" s="22"/>
      <c r="F1038" s="24" t="s">
        <v>20061</v>
      </c>
      <c r="G1038" s="25">
        <v>44197</v>
      </c>
      <c r="H1038" s="25">
        <v>46387</v>
      </c>
      <c r="I1038" s="22"/>
    </row>
    <row r="1039" spans="1:9" s="10" customFormat="1" ht="13.5" customHeight="1" x14ac:dyDescent="0.2">
      <c r="A1039" s="23">
        <v>1036</v>
      </c>
      <c r="B1039" s="22" t="s">
        <v>21231</v>
      </c>
      <c r="C1039" s="24" t="s">
        <v>8673</v>
      </c>
      <c r="D1039" s="22" t="s">
        <v>21232</v>
      </c>
      <c r="E1039" s="22"/>
      <c r="F1039" s="24" t="s">
        <v>20096</v>
      </c>
      <c r="G1039" s="25">
        <v>44228</v>
      </c>
      <c r="H1039" s="25">
        <v>46418</v>
      </c>
      <c r="I1039" s="22"/>
    </row>
    <row r="1040" spans="1:9" s="10" customFormat="1" ht="13.5" customHeight="1" x14ac:dyDescent="0.2">
      <c r="A1040" s="23">
        <v>1037</v>
      </c>
      <c r="B1040" s="22" t="s">
        <v>21233</v>
      </c>
      <c r="C1040" s="24" t="s">
        <v>2548</v>
      </c>
      <c r="D1040" s="22" t="s">
        <v>21234</v>
      </c>
      <c r="E1040" s="22"/>
      <c r="F1040" s="24" t="s">
        <v>20097</v>
      </c>
      <c r="G1040" s="25">
        <v>44228</v>
      </c>
      <c r="H1040" s="25">
        <v>46418</v>
      </c>
      <c r="I1040" s="22"/>
    </row>
    <row r="1041" spans="1:9" s="10" customFormat="1" ht="13.5" customHeight="1" x14ac:dyDescent="0.2">
      <c r="A1041" s="23">
        <v>1038</v>
      </c>
      <c r="B1041" s="22" t="s">
        <v>22419</v>
      </c>
      <c r="C1041" s="24" t="s">
        <v>2548</v>
      </c>
      <c r="D1041" s="22" t="s">
        <v>23320</v>
      </c>
      <c r="E1041" s="22" t="s">
        <v>23321</v>
      </c>
      <c r="F1041" s="24" t="s">
        <v>16877</v>
      </c>
      <c r="G1041" s="25">
        <v>44317</v>
      </c>
      <c r="H1041" s="25">
        <v>46507</v>
      </c>
      <c r="I1041" s="22"/>
    </row>
    <row r="1042" spans="1:9" s="10" customFormat="1" ht="13.5" customHeight="1" x14ac:dyDescent="0.2">
      <c r="A1042" s="23">
        <v>1039</v>
      </c>
      <c r="B1042" s="22" t="s">
        <v>21429</v>
      </c>
      <c r="C1042" s="24" t="s">
        <v>8673</v>
      </c>
      <c r="D1042" s="22" t="s">
        <v>23322</v>
      </c>
      <c r="E1042" s="22" t="s">
        <v>23323</v>
      </c>
      <c r="F1042" s="24" t="s">
        <v>20363</v>
      </c>
      <c r="G1042" s="25">
        <v>45505</v>
      </c>
      <c r="H1042" s="25">
        <v>47695</v>
      </c>
      <c r="I1042" s="22"/>
    </row>
    <row r="1043" spans="1:9" s="10" customFormat="1" ht="13.5" customHeight="1" x14ac:dyDescent="0.2">
      <c r="A1043" s="23">
        <v>1040</v>
      </c>
      <c r="B1043" s="22" t="s">
        <v>21430</v>
      </c>
      <c r="C1043" s="24" t="s">
        <v>8673</v>
      </c>
      <c r="D1043" s="22" t="s">
        <v>23324</v>
      </c>
      <c r="E1043" s="22" t="s">
        <v>23325</v>
      </c>
      <c r="F1043" s="24" t="s">
        <v>20359</v>
      </c>
      <c r="G1043" s="25">
        <v>45474</v>
      </c>
      <c r="H1043" s="25">
        <v>47664</v>
      </c>
      <c r="I1043" s="22"/>
    </row>
    <row r="1044" spans="1:9" s="10" customFormat="1" ht="13.5" customHeight="1" x14ac:dyDescent="0.2">
      <c r="A1044" s="23">
        <v>1041</v>
      </c>
      <c r="B1044" s="22" t="s">
        <v>21437</v>
      </c>
      <c r="C1044" s="24" t="s">
        <v>2548</v>
      </c>
      <c r="D1044" s="22" t="s">
        <v>21438</v>
      </c>
      <c r="E1044" s="22"/>
      <c r="F1044" s="24" t="s">
        <v>20364</v>
      </c>
      <c r="G1044" s="25">
        <v>45505</v>
      </c>
      <c r="H1044" s="25">
        <v>47695</v>
      </c>
      <c r="I1044" s="22"/>
    </row>
    <row r="1045" spans="1:9" s="10" customFormat="1" ht="13.5" customHeight="1" x14ac:dyDescent="0.2">
      <c r="A1045" s="23">
        <v>1042</v>
      </c>
      <c r="B1045" s="22" t="s">
        <v>21497</v>
      </c>
      <c r="C1045" s="24" t="s">
        <v>8673</v>
      </c>
      <c r="D1045" s="22" t="s">
        <v>21498</v>
      </c>
      <c r="E1045" s="22"/>
      <c r="F1045" s="24" t="s">
        <v>20396</v>
      </c>
      <c r="G1045" s="25">
        <v>45627</v>
      </c>
      <c r="H1045" s="25">
        <v>47817</v>
      </c>
      <c r="I1045" s="22"/>
    </row>
    <row r="1046" spans="1:9" s="10" customFormat="1" ht="13.5" customHeight="1" x14ac:dyDescent="0.2">
      <c r="A1046" s="23">
        <v>1043</v>
      </c>
      <c r="B1046" s="22" t="s">
        <v>24220</v>
      </c>
      <c r="C1046" s="24" t="s">
        <v>8673</v>
      </c>
      <c r="D1046" s="22" t="s">
        <v>24221</v>
      </c>
      <c r="E1046" s="22" t="s">
        <v>23596</v>
      </c>
      <c r="F1046" s="24" t="s">
        <v>20451</v>
      </c>
      <c r="G1046" s="25">
        <v>45962</v>
      </c>
      <c r="H1046" s="25">
        <v>48152</v>
      </c>
      <c r="I1046" s="22"/>
    </row>
    <row r="1047" spans="1:9" s="10" customFormat="1" ht="13.5" customHeight="1" x14ac:dyDescent="0.2">
      <c r="A1047" s="23">
        <v>1044</v>
      </c>
      <c r="B1047" s="22" t="s">
        <v>24251</v>
      </c>
      <c r="C1047" s="24" t="s">
        <v>8673</v>
      </c>
      <c r="D1047" s="22" t="s">
        <v>24252</v>
      </c>
      <c r="E1047" s="22" t="s">
        <v>24253</v>
      </c>
      <c r="F1047" s="24" t="s">
        <v>22029</v>
      </c>
      <c r="G1047" s="25">
        <v>43922</v>
      </c>
      <c r="H1047" s="25">
        <v>46112</v>
      </c>
      <c r="I1047" s="22" t="s">
        <v>23543</v>
      </c>
    </row>
    <row r="1048" spans="1:9" s="10" customFormat="1" ht="13.5" customHeight="1" x14ac:dyDescent="0.2">
      <c r="A1048" s="23">
        <v>1045</v>
      </c>
      <c r="B1048" s="22" t="s">
        <v>22266</v>
      </c>
      <c r="C1048" s="24" t="s">
        <v>2645</v>
      </c>
      <c r="D1048" s="22" t="s">
        <v>22267</v>
      </c>
      <c r="E1048" s="22"/>
      <c r="F1048" s="24" t="s">
        <v>2648</v>
      </c>
      <c r="G1048" s="25">
        <v>44136</v>
      </c>
      <c r="H1048" s="25">
        <v>46326</v>
      </c>
      <c r="I1048" s="22"/>
    </row>
    <row r="1049" spans="1:9" s="10" customFormat="1" ht="13.5" customHeight="1" x14ac:dyDescent="0.2">
      <c r="A1049" s="23">
        <v>1046</v>
      </c>
      <c r="B1049" s="22" t="s">
        <v>22713</v>
      </c>
      <c r="C1049" s="24" t="s">
        <v>8695</v>
      </c>
      <c r="D1049" s="22" t="s">
        <v>23326</v>
      </c>
      <c r="E1049" s="22" t="s">
        <v>23327</v>
      </c>
      <c r="F1049" s="24" t="s">
        <v>22714</v>
      </c>
      <c r="G1049" s="25">
        <v>44621</v>
      </c>
      <c r="H1049" s="25">
        <v>46812</v>
      </c>
      <c r="I1049" s="22"/>
    </row>
    <row r="1050" spans="1:9" s="10" customFormat="1" ht="13.5" customHeight="1" x14ac:dyDescent="0.2">
      <c r="A1050" s="23">
        <v>1047</v>
      </c>
      <c r="B1050" s="22" t="s">
        <v>22842</v>
      </c>
      <c r="C1050" s="24" t="s">
        <v>2645</v>
      </c>
      <c r="D1050" s="22" t="s">
        <v>22843</v>
      </c>
      <c r="E1050" s="22"/>
      <c r="F1050" s="24" t="s">
        <v>20294</v>
      </c>
      <c r="G1050" s="25">
        <v>44593</v>
      </c>
      <c r="H1050" s="25">
        <v>46783</v>
      </c>
      <c r="I1050" s="22"/>
    </row>
    <row r="1051" spans="1:9" s="10" customFormat="1" ht="13.5" customHeight="1" x14ac:dyDescent="0.2">
      <c r="A1051" s="23">
        <v>1048</v>
      </c>
      <c r="B1051" s="22" t="s">
        <v>23031</v>
      </c>
      <c r="C1051" s="24" t="s">
        <v>8673</v>
      </c>
      <c r="D1051" s="22" t="s">
        <v>23328</v>
      </c>
      <c r="E1051" s="22" t="s">
        <v>23329</v>
      </c>
      <c r="F1051" s="24" t="s">
        <v>23035</v>
      </c>
      <c r="G1051" s="25">
        <v>44896</v>
      </c>
      <c r="H1051" s="25">
        <v>47087</v>
      </c>
      <c r="I1051" s="22"/>
    </row>
    <row r="1052" spans="1:9" s="10" customFormat="1" ht="13.5" customHeight="1" x14ac:dyDescent="0.2">
      <c r="A1052" s="23">
        <v>1049</v>
      </c>
      <c r="B1052" s="22" t="s">
        <v>23032</v>
      </c>
      <c r="C1052" s="24" t="s">
        <v>2548</v>
      </c>
      <c r="D1052" s="22" t="s">
        <v>23033</v>
      </c>
      <c r="E1052" s="22"/>
      <c r="F1052" s="24" t="s">
        <v>23034</v>
      </c>
      <c r="G1052" s="25">
        <v>44927</v>
      </c>
      <c r="H1052" s="25">
        <v>47118</v>
      </c>
      <c r="I1052" s="22"/>
    </row>
    <row r="1053" spans="1:9" s="10" customFormat="1" ht="13.5" customHeight="1" x14ac:dyDescent="0.2">
      <c r="A1053" s="23">
        <v>1050</v>
      </c>
      <c r="B1053" s="22" t="s">
        <v>23590</v>
      </c>
      <c r="C1053" s="24" t="s">
        <v>8673</v>
      </c>
      <c r="D1053" s="22" t="s">
        <v>23592</v>
      </c>
      <c r="E1053" s="22" t="s">
        <v>23593</v>
      </c>
      <c r="F1053" s="24" t="s">
        <v>23591</v>
      </c>
      <c r="G1053" s="25">
        <v>45139</v>
      </c>
      <c r="H1053" s="25">
        <v>47330</v>
      </c>
      <c r="I1053" s="22"/>
    </row>
    <row r="1054" spans="1:9" s="14" customFormat="1" ht="14.25" customHeight="1" x14ac:dyDescent="0.2">
      <c r="A1054" s="23">
        <v>1051</v>
      </c>
      <c r="B1054" s="27" t="s">
        <v>23792</v>
      </c>
      <c r="C1054" s="28" t="s">
        <v>23793</v>
      </c>
      <c r="D1054" s="27" t="s">
        <v>23795</v>
      </c>
      <c r="E1054" s="27" t="s">
        <v>23596</v>
      </c>
      <c r="F1054" s="28" t="s">
        <v>23794</v>
      </c>
      <c r="G1054" s="29">
        <v>45444</v>
      </c>
      <c r="H1054" s="29">
        <v>47634</v>
      </c>
      <c r="I1054" s="27"/>
    </row>
    <row r="1055" spans="1:9" s="10" customFormat="1" ht="13.5" customHeight="1" x14ac:dyDescent="0.2">
      <c r="A1055" s="23">
        <v>1052</v>
      </c>
      <c r="B1055" s="22" t="s">
        <v>18104</v>
      </c>
      <c r="C1055" s="24" t="s">
        <v>18105</v>
      </c>
      <c r="D1055" s="22" t="s">
        <v>22031</v>
      </c>
      <c r="E1055" s="22"/>
      <c r="F1055" s="24" t="s">
        <v>18107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23508</v>
      </c>
      <c r="C1056" s="24" t="s">
        <v>13166</v>
      </c>
      <c r="D1056" s="22" t="s">
        <v>23509</v>
      </c>
      <c r="E1056" s="22"/>
      <c r="F1056" s="24" t="s">
        <v>23510</v>
      </c>
      <c r="G1056" s="25">
        <v>45017</v>
      </c>
      <c r="H1056" s="25">
        <v>47208</v>
      </c>
      <c r="I1056" s="22"/>
    </row>
    <row r="1057" spans="1:9" s="10" customFormat="1" ht="13.5" customHeight="1" x14ac:dyDescent="0.2">
      <c r="A1057" s="23">
        <v>1054</v>
      </c>
      <c r="B1057" s="22" t="s">
        <v>18162</v>
      </c>
      <c r="C1057" s="24" t="s">
        <v>13166</v>
      </c>
      <c r="D1057" s="22" t="s">
        <v>23330</v>
      </c>
      <c r="E1057" s="22" t="s">
        <v>23331</v>
      </c>
      <c r="F1057" s="24" t="s">
        <v>18164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20547</v>
      </c>
      <c r="C1058" s="24" t="s">
        <v>13177</v>
      </c>
      <c r="D1058" s="22" t="s">
        <v>23332</v>
      </c>
      <c r="E1058" s="22" t="s">
        <v>24009</v>
      </c>
      <c r="F1058" s="24" t="s">
        <v>19575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18114</v>
      </c>
      <c r="C1059" s="24" t="s">
        <v>13193</v>
      </c>
      <c r="D1059" s="22" t="s">
        <v>22032</v>
      </c>
      <c r="E1059" s="22"/>
      <c r="F1059" s="24" t="s">
        <v>18116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18108</v>
      </c>
      <c r="C1060" s="24" t="s">
        <v>13177</v>
      </c>
      <c r="D1060" s="22" t="s">
        <v>22033</v>
      </c>
      <c r="E1060" s="22"/>
      <c r="F1060" s="24" t="s">
        <v>18110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18136</v>
      </c>
      <c r="C1061" s="24" t="s">
        <v>7057</v>
      </c>
      <c r="D1061" s="22" t="s">
        <v>22034</v>
      </c>
      <c r="E1061" s="22"/>
      <c r="F1061" s="24" t="s">
        <v>18138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19608</v>
      </c>
      <c r="C1062" s="24" t="s">
        <v>13166</v>
      </c>
      <c r="D1062" s="22" t="s">
        <v>22035</v>
      </c>
      <c r="E1062" s="22"/>
      <c r="F1062" s="24" t="s">
        <v>18135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19609</v>
      </c>
      <c r="C1063" s="24" t="s">
        <v>13166</v>
      </c>
      <c r="D1063" s="22" t="s">
        <v>22036</v>
      </c>
      <c r="E1063" s="22"/>
      <c r="F1063" s="24" t="s">
        <v>18113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20602</v>
      </c>
      <c r="C1064" s="24" t="s">
        <v>22293</v>
      </c>
      <c r="D1064" s="22" t="s">
        <v>22037</v>
      </c>
      <c r="E1064" s="22"/>
      <c r="F1064" s="24" t="s">
        <v>18154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20603</v>
      </c>
      <c r="C1065" s="24" t="s">
        <v>13201</v>
      </c>
      <c r="D1065" s="22" t="s">
        <v>22038</v>
      </c>
      <c r="E1065" s="22"/>
      <c r="F1065" s="24" t="s">
        <v>18167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24008</v>
      </c>
      <c r="C1066" s="24" t="s">
        <v>13166</v>
      </c>
      <c r="D1066" s="22" t="s">
        <v>22039</v>
      </c>
      <c r="E1066" s="22"/>
      <c r="F1066" s="24" t="s">
        <v>19655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20650</v>
      </c>
      <c r="C1067" s="24" t="s">
        <v>13177</v>
      </c>
      <c r="D1067" s="22" t="s">
        <v>20651</v>
      </c>
      <c r="E1067" s="22"/>
      <c r="F1067" s="24" t="s">
        <v>19669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18158</v>
      </c>
      <c r="C1068" s="24" t="s">
        <v>13170</v>
      </c>
      <c r="D1068" s="22" t="s">
        <v>22040</v>
      </c>
      <c r="E1068" s="22"/>
      <c r="F1068" s="24" t="s">
        <v>19698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18174</v>
      </c>
      <c r="C1069" s="24" t="s">
        <v>13170</v>
      </c>
      <c r="D1069" s="22" t="s">
        <v>22041</v>
      </c>
      <c r="E1069" s="22"/>
      <c r="F1069" s="24" t="s">
        <v>22042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20755</v>
      </c>
      <c r="C1070" s="24" t="s">
        <v>13177</v>
      </c>
      <c r="D1070" s="22" t="s">
        <v>20756</v>
      </c>
      <c r="E1070" s="22"/>
      <c r="F1070" s="24" t="s">
        <v>19755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20822</v>
      </c>
      <c r="C1071" s="24" t="s">
        <v>13166</v>
      </c>
      <c r="D1071" s="22" t="s">
        <v>20823</v>
      </c>
      <c r="E1071" s="22"/>
      <c r="F1071" s="24" t="s">
        <v>19826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2853</v>
      </c>
      <c r="C1072" s="24" t="s">
        <v>2854</v>
      </c>
      <c r="D1072" s="22" t="s">
        <v>23333</v>
      </c>
      <c r="E1072" s="22" t="s">
        <v>23334</v>
      </c>
      <c r="F1072" s="24" t="s">
        <v>2856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18130</v>
      </c>
      <c r="C1073" s="24" t="s">
        <v>13185</v>
      </c>
      <c r="D1073" s="22" t="s">
        <v>22043</v>
      </c>
      <c r="E1073" s="22"/>
      <c r="F1073" s="24" t="s">
        <v>18125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5324</v>
      </c>
      <c r="C1074" s="24" t="s">
        <v>13177</v>
      </c>
      <c r="D1074" s="22" t="s">
        <v>23335</v>
      </c>
      <c r="E1074" s="22"/>
      <c r="F1074" s="24" t="s">
        <v>18149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20205</v>
      </c>
      <c r="C1075" s="24" t="s">
        <v>13193</v>
      </c>
      <c r="D1075" s="22" t="s">
        <v>23336</v>
      </c>
      <c r="E1075" s="22" t="s">
        <v>23337</v>
      </c>
      <c r="F1075" s="24" t="s">
        <v>19933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18120</v>
      </c>
      <c r="C1076" s="24" t="s">
        <v>13236</v>
      </c>
      <c r="D1076" s="22" t="s">
        <v>22044</v>
      </c>
      <c r="E1076" s="22"/>
      <c r="F1076" s="24" t="s">
        <v>18122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20981</v>
      </c>
      <c r="C1077" s="24" t="s">
        <v>13177</v>
      </c>
      <c r="D1077" s="22" t="s">
        <v>20982</v>
      </c>
      <c r="E1077" s="22"/>
      <c r="F1077" s="24" t="s">
        <v>19957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20978</v>
      </c>
      <c r="C1078" s="24" t="s">
        <v>13207</v>
      </c>
      <c r="D1078" s="22" t="s">
        <v>21090</v>
      </c>
      <c r="E1078" s="22"/>
      <c r="F1078" s="24" t="s">
        <v>22045</v>
      </c>
      <c r="G1078" s="25">
        <v>44197</v>
      </c>
      <c r="H1078" s="25">
        <v>46387</v>
      </c>
      <c r="I1078" s="22"/>
    </row>
    <row r="1079" spans="1:9" s="10" customFormat="1" ht="13.5" customHeight="1" x14ac:dyDescent="0.2">
      <c r="A1079" s="23">
        <v>1076</v>
      </c>
      <c r="B1079" s="22" t="s">
        <v>21161</v>
      </c>
      <c r="C1079" s="24" t="s">
        <v>13177</v>
      </c>
      <c r="D1079" s="22" t="s">
        <v>21162</v>
      </c>
      <c r="E1079" s="22"/>
      <c r="F1079" s="24" t="s">
        <v>16537</v>
      </c>
      <c r="G1079" s="25">
        <v>44197</v>
      </c>
      <c r="H1079" s="25">
        <v>46387</v>
      </c>
      <c r="I1079" s="22"/>
    </row>
    <row r="1080" spans="1:9" s="10" customFormat="1" ht="13.5" customHeight="1" x14ac:dyDescent="0.2">
      <c r="A1080" s="23">
        <v>1077</v>
      </c>
      <c r="B1080" s="22" t="s">
        <v>21190</v>
      </c>
      <c r="C1080" s="24" t="s">
        <v>13197</v>
      </c>
      <c r="D1080" s="22" t="s">
        <v>21191</v>
      </c>
      <c r="E1080" s="22"/>
      <c r="F1080" s="24" t="s">
        <v>18128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21204</v>
      </c>
      <c r="C1081" s="24" t="s">
        <v>13239</v>
      </c>
      <c r="D1081" s="22" t="s">
        <v>21205</v>
      </c>
      <c r="E1081" s="22"/>
      <c r="F1081" s="24" t="s">
        <v>20081</v>
      </c>
      <c r="G1081" s="25">
        <v>44197</v>
      </c>
      <c r="H1081" s="25">
        <v>46387</v>
      </c>
      <c r="I1081" s="22"/>
    </row>
    <row r="1082" spans="1:9" s="10" customFormat="1" ht="13.5" customHeight="1" x14ac:dyDescent="0.2">
      <c r="A1082" s="23">
        <v>1079</v>
      </c>
      <c r="B1082" s="22" t="s">
        <v>22276</v>
      </c>
      <c r="C1082" s="24" t="s">
        <v>13177</v>
      </c>
      <c r="D1082" s="22" t="s">
        <v>22277</v>
      </c>
      <c r="E1082" s="22"/>
      <c r="F1082" s="24" t="s">
        <v>18173</v>
      </c>
      <c r="G1082" s="25">
        <v>44228</v>
      </c>
      <c r="H1082" s="25">
        <v>46418</v>
      </c>
      <c r="I1082" s="22"/>
    </row>
    <row r="1083" spans="1:9" s="10" customFormat="1" ht="13.5" customHeight="1" x14ac:dyDescent="0.2">
      <c r="A1083" s="23">
        <v>1080</v>
      </c>
      <c r="B1083" s="22" t="s">
        <v>22512</v>
      </c>
      <c r="C1083" s="24" t="s">
        <v>13177</v>
      </c>
      <c r="D1083" s="22" t="s">
        <v>22513</v>
      </c>
      <c r="E1083" s="22"/>
      <c r="F1083" s="24" t="s">
        <v>20154</v>
      </c>
      <c r="G1083" s="25">
        <v>44409</v>
      </c>
      <c r="H1083" s="25">
        <v>46599</v>
      </c>
      <c r="I1083" s="22"/>
    </row>
    <row r="1084" spans="1:9" s="10" customFormat="1" ht="13.5" customHeight="1" x14ac:dyDescent="0.2">
      <c r="A1084" s="23">
        <v>1081</v>
      </c>
      <c r="B1084" s="22" t="s">
        <v>22606</v>
      </c>
      <c r="C1084" s="24" t="s">
        <v>13201</v>
      </c>
      <c r="D1084" s="22" t="s">
        <v>22607</v>
      </c>
      <c r="E1084" s="22"/>
      <c r="F1084" s="24" t="s">
        <v>16072</v>
      </c>
      <c r="G1084" s="25">
        <v>44470</v>
      </c>
      <c r="H1084" s="25">
        <v>46660</v>
      </c>
      <c r="I1084" s="22"/>
    </row>
    <row r="1085" spans="1:9" s="10" customFormat="1" ht="13.5" customHeight="1" x14ac:dyDescent="0.2">
      <c r="A1085" s="23">
        <v>1082</v>
      </c>
      <c r="B1085" s="22" t="s">
        <v>21291</v>
      </c>
      <c r="C1085" s="24" t="s">
        <v>20217</v>
      </c>
      <c r="D1085" s="22" t="s">
        <v>21292</v>
      </c>
      <c r="E1085" s="22"/>
      <c r="F1085" s="24" t="s">
        <v>20218</v>
      </c>
      <c r="G1085" s="25">
        <v>44197</v>
      </c>
      <c r="H1085" s="25">
        <v>46387</v>
      </c>
      <c r="I1085" s="22"/>
    </row>
    <row r="1086" spans="1:9" s="10" customFormat="1" ht="13.5" customHeight="1" x14ac:dyDescent="0.2">
      <c r="A1086" s="23">
        <v>1083</v>
      </c>
      <c r="B1086" s="22" t="s">
        <v>22912</v>
      </c>
      <c r="C1086" s="24" t="s">
        <v>13267</v>
      </c>
      <c r="D1086" s="22" t="s">
        <v>22913</v>
      </c>
      <c r="E1086" s="22"/>
      <c r="F1086" s="24" t="s">
        <v>20245</v>
      </c>
      <c r="G1086" s="25">
        <v>44774</v>
      </c>
      <c r="H1086" s="25">
        <v>46965</v>
      </c>
      <c r="I1086" s="22"/>
    </row>
    <row r="1087" spans="1:9" s="10" customFormat="1" ht="13.5" customHeight="1" x14ac:dyDescent="0.2">
      <c r="A1087" s="23">
        <v>1084</v>
      </c>
      <c r="B1087" s="22" t="s">
        <v>22914</v>
      </c>
      <c r="C1087" s="24" t="s">
        <v>22046</v>
      </c>
      <c r="D1087" s="22" t="s">
        <v>22915</v>
      </c>
      <c r="E1087" s="22"/>
      <c r="F1087" s="24" t="s">
        <v>18145</v>
      </c>
      <c r="G1087" s="25">
        <v>44774</v>
      </c>
      <c r="H1087" s="25">
        <v>46965</v>
      </c>
      <c r="I1087" s="22"/>
    </row>
    <row r="1088" spans="1:9" s="10" customFormat="1" ht="13.5" customHeight="1" x14ac:dyDescent="0.2">
      <c r="A1088" s="23">
        <v>1085</v>
      </c>
      <c r="B1088" s="22" t="s">
        <v>21527</v>
      </c>
      <c r="C1088" s="24" t="s">
        <v>13177</v>
      </c>
      <c r="D1088" s="22" t="s">
        <v>21528</v>
      </c>
      <c r="E1088" s="22"/>
      <c r="F1088" s="24" t="s">
        <v>20415</v>
      </c>
      <c r="G1088" s="25">
        <v>45748</v>
      </c>
      <c r="H1088" s="25">
        <v>47938</v>
      </c>
      <c r="I1088" s="22"/>
    </row>
    <row r="1089" spans="1:9" s="10" customFormat="1" ht="13.5" customHeight="1" x14ac:dyDescent="0.2">
      <c r="A1089" s="23">
        <v>1086</v>
      </c>
      <c r="B1089" s="22" t="s">
        <v>24182</v>
      </c>
      <c r="C1089" s="24" t="s">
        <v>13228</v>
      </c>
      <c r="D1089" s="22" t="s">
        <v>24183</v>
      </c>
      <c r="E1089" s="22" t="s">
        <v>23596</v>
      </c>
      <c r="F1089" s="24" t="s">
        <v>20439</v>
      </c>
      <c r="G1089" s="25">
        <v>45901</v>
      </c>
      <c r="H1089" s="25">
        <v>48091</v>
      </c>
      <c r="I1089" s="22"/>
    </row>
    <row r="1090" spans="1:9" s="10" customFormat="1" ht="13.5" customHeight="1" x14ac:dyDescent="0.2">
      <c r="A1090" s="23">
        <v>1087</v>
      </c>
      <c r="B1090" s="22" t="s">
        <v>21567</v>
      </c>
      <c r="C1090" s="24" t="s">
        <v>13166</v>
      </c>
      <c r="D1090" s="22" t="s">
        <v>21568</v>
      </c>
      <c r="E1090" s="22"/>
      <c r="F1090" s="24" t="s">
        <v>18157</v>
      </c>
      <c r="G1090" s="25">
        <v>43922</v>
      </c>
      <c r="H1090" s="25">
        <v>46112</v>
      </c>
      <c r="I1090" s="22" t="s">
        <v>23543</v>
      </c>
    </row>
    <row r="1091" spans="1:9" s="10" customFormat="1" ht="13.5" customHeight="1" x14ac:dyDescent="0.2">
      <c r="A1091" s="23">
        <v>1088</v>
      </c>
      <c r="B1091" s="22" t="s">
        <v>21571</v>
      </c>
      <c r="C1091" s="24" t="s">
        <v>13166</v>
      </c>
      <c r="D1091" s="22" t="s">
        <v>21572</v>
      </c>
      <c r="E1091" s="22"/>
      <c r="F1091" s="24" t="s">
        <v>20475</v>
      </c>
      <c r="G1091" s="25">
        <v>43952</v>
      </c>
      <c r="H1091" s="25">
        <v>46142</v>
      </c>
      <c r="I1091" s="22"/>
    </row>
    <row r="1092" spans="1:9" s="10" customFormat="1" ht="13.5" customHeight="1" x14ac:dyDescent="0.2">
      <c r="A1092" s="23">
        <v>1089</v>
      </c>
      <c r="B1092" s="22" t="s">
        <v>22315</v>
      </c>
      <c r="C1092" s="24" t="s">
        <v>13177</v>
      </c>
      <c r="D1092" s="22" t="s">
        <v>22316</v>
      </c>
      <c r="E1092" s="22"/>
      <c r="F1092" s="24" t="s">
        <v>22317</v>
      </c>
      <c r="G1092" s="25">
        <v>44287</v>
      </c>
      <c r="H1092" s="25">
        <v>46477</v>
      </c>
      <c r="I1092" s="22"/>
    </row>
    <row r="1093" spans="1:9" s="10" customFormat="1" ht="13.5" customHeight="1" x14ac:dyDescent="0.2">
      <c r="A1093" s="23">
        <v>1090</v>
      </c>
      <c r="B1093" s="22" t="s">
        <v>22687</v>
      </c>
      <c r="C1093" s="24" t="s">
        <v>2854</v>
      </c>
      <c r="D1093" s="22" t="s">
        <v>22688</v>
      </c>
      <c r="E1093" s="22"/>
      <c r="F1093" s="24" t="s">
        <v>22689</v>
      </c>
      <c r="G1093" s="25">
        <v>44593</v>
      </c>
      <c r="H1093" s="25">
        <v>46783</v>
      </c>
      <c r="I1093" s="22"/>
    </row>
    <row r="1094" spans="1:9" s="10" customFormat="1" ht="13.5" customHeight="1" x14ac:dyDescent="0.2">
      <c r="A1094" s="23">
        <v>1091</v>
      </c>
      <c r="B1094" s="22" t="s">
        <v>22883</v>
      </c>
      <c r="C1094" s="24" t="s">
        <v>13170</v>
      </c>
      <c r="D1094" s="22" t="s">
        <v>23338</v>
      </c>
      <c r="E1094" s="22" t="s">
        <v>23339</v>
      </c>
      <c r="F1094" s="24" t="s">
        <v>22884</v>
      </c>
      <c r="G1094" s="25">
        <v>44652</v>
      </c>
      <c r="H1094" s="25">
        <v>46843</v>
      </c>
      <c r="I1094" s="22"/>
    </row>
    <row r="1095" spans="1:9" s="10" customFormat="1" ht="13.5" customHeight="1" x14ac:dyDescent="0.2">
      <c r="A1095" s="23">
        <v>1092</v>
      </c>
      <c r="B1095" s="22" t="s">
        <v>22926</v>
      </c>
      <c r="C1095" s="24" t="s">
        <v>13201</v>
      </c>
      <c r="D1095" s="22" t="s">
        <v>22927</v>
      </c>
      <c r="E1095" s="22"/>
      <c r="F1095" s="24" t="s">
        <v>22928</v>
      </c>
      <c r="G1095" s="25">
        <v>44774</v>
      </c>
      <c r="H1095" s="25">
        <v>46965</v>
      </c>
      <c r="I1095" s="22"/>
    </row>
    <row r="1096" spans="1:9" s="10" customFormat="1" ht="13.5" customHeight="1" x14ac:dyDescent="0.2">
      <c r="A1096" s="23">
        <v>1093</v>
      </c>
      <c r="B1096" s="22" t="s">
        <v>22954</v>
      </c>
      <c r="C1096" s="24" t="s">
        <v>13166</v>
      </c>
      <c r="D1096" s="22" t="s">
        <v>23340</v>
      </c>
      <c r="E1096" s="22" t="s">
        <v>23341</v>
      </c>
      <c r="F1096" s="24" t="s">
        <v>22955</v>
      </c>
      <c r="G1096" s="25">
        <v>44835</v>
      </c>
      <c r="H1096" s="25">
        <v>47026</v>
      </c>
      <c r="I1096" s="22"/>
    </row>
    <row r="1097" spans="1:9" s="10" customFormat="1" ht="13.5" customHeight="1" x14ac:dyDescent="0.2">
      <c r="A1097" s="23">
        <v>1094</v>
      </c>
      <c r="B1097" s="22" t="s">
        <v>23575</v>
      </c>
      <c r="C1097" s="24" t="s">
        <v>13177</v>
      </c>
      <c r="D1097" s="22" t="s">
        <v>23576</v>
      </c>
      <c r="E1097" s="22"/>
      <c r="F1097" s="24" t="s">
        <v>23577</v>
      </c>
      <c r="G1097" s="25">
        <v>45139</v>
      </c>
      <c r="H1097" s="25">
        <v>47330</v>
      </c>
      <c r="I1097" s="22"/>
    </row>
    <row r="1098" spans="1:9" s="10" customFormat="1" ht="13.5" customHeight="1" x14ac:dyDescent="0.2">
      <c r="A1098" s="23">
        <v>1095</v>
      </c>
      <c r="B1098" s="22" t="s">
        <v>23648</v>
      </c>
      <c r="C1098" s="24" t="s">
        <v>13166</v>
      </c>
      <c r="D1098" s="22" t="s">
        <v>23667</v>
      </c>
      <c r="E1098" s="22" t="s">
        <v>23649</v>
      </c>
      <c r="F1098" s="24" t="s">
        <v>23650</v>
      </c>
      <c r="G1098" s="25">
        <v>45261</v>
      </c>
      <c r="H1098" s="25">
        <v>47452</v>
      </c>
      <c r="I1098" s="22"/>
    </row>
    <row r="1099" spans="1:9" s="10" customFormat="1" ht="13.5" customHeight="1" x14ac:dyDescent="0.2">
      <c r="A1099" s="23">
        <v>1096</v>
      </c>
      <c r="B1099" s="22" t="s">
        <v>19784</v>
      </c>
      <c r="C1099" s="24" t="s">
        <v>13177</v>
      </c>
      <c r="D1099" s="22" t="s">
        <v>23736</v>
      </c>
      <c r="E1099" s="22" t="s">
        <v>23737</v>
      </c>
      <c r="F1099" s="24" t="s">
        <v>23738</v>
      </c>
      <c r="G1099" s="25">
        <v>45278</v>
      </c>
      <c r="H1099" s="25">
        <v>47452</v>
      </c>
      <c r="I1099" s="22"/>
    </row>
    <row r="1100" spans="1:9" s="10" customFormat="1" ht="13.5" customHeight="1" x14ac:dyDescent="0.2">
      <c r="A1100" s="23">
        <v>1097</v>
      </c>
      <c r="B1100" s="22" t="s">
        <v>23747</v>
      </c>
      <c r="C1100" s="24" t="s">
        <v>13239</v>
      </c>
      <c r="D1100" s="22" t="s">
        <v>23748</v>
      </c>
      <c r="E1100" s="22" t="s">
        <v>23596</v>
      </c>
      <c r="F1100" s="24" t="s">
        <v>23749</v>
      </c>
      <c r="G1100" s="25">
        <v>45383</v>
      </c>
      <c r="H1100" s="25">
        <v>47573</v>
      </c>
      <c r="I1100" s="22"/>
    </row>
    <row r="1101" spans="1:9" s="14" customFormat="1" ht="14.25" customHeight="1" x14ac:dyDescent="0.2">
      <c r="A1101" s="23">
        <v>1098</v>
      </c>
      <c r="B1101" s="27" t="s">
        <v>23843</v>
      </c>
      <c r="C1101" s="28" t="s">
        <v>13177</v>
      </c>
      <c r="D1101" s="27" t="s">
        <v>23844</v>
      </c>
      <c r="E1101" s="27" t="s">
        <v>23596</v>
      </c>
      <c r="F1101" s="28" t="s">
        <v>23845</v>
      </c>
      <c r="G1101" s="29">
        <v>45505</v>
      </c>
      <c r="H1101" s="29">
        <v>47695</v>
      </c>
      <c r="I1101" s="27"/>
    </row>
    <row r="1102" spans="1:9" s="6" customFormat="1" ht="14.25" customHeight="1" x14ac:dyDescent="0.2">
      <c r="A1102" s="23">
        <v>1099</v>
      </c>
      <c r="B1102" s="27" t="s">
        <v>23980</v>
      </c>
      <c r="C1102" s="28" t="s">
        <v>13228</v>
      </c>
      <c r="D1102" s="27" t="s">
        <v>23981</v>
      </c>
      <c r="E1102" s="27" t="s">
        <v>23596</v>
      </c>
      <c r="F1102" s="28" t="s">
        <v>23982</v>
      </c>
      <c r="G1102" s="29">
        <v>45658</v>
      </c>
      <c r="H1102" s="29">
        <v>47848</v>
      </c>
      <c r="I1102" s="27"/>
    </row>
    <row r="1103" spans="1:9" s="6" customFormat="1" ht="14.25" customHeight="1" x14ac:dyDescent="0.2">
      <c r="A1103" s="23">
        <v>1100</v>
      </c>
      <c r="B1103" s="27" t="s">
        <v>24024</v>
      </c>
      <c r="C1103" s="28" t="s">
        <v>13185</v>
      </c>
      <c r="D1103" s="27" t="s">
        <v>24025</v>
      </c>
      <c r="E1103" s="27" t="s">
        <v>23596</v>
      </c>
      <c r="F1103" s="28" t="s">
        <v>24026</v>
      </c>
      <c r="G1103" s="29">
        <v>45717</v>
      </c>
      <c r="H1103" s="29">
        <v>47907</v>
      </c>
      <c r="I1103" s="27"/>
    </row>
    <row r="1104" spans="1:9" s="6" customFormat="1" ht="14.25" customHeight="1" x14ac:dyDescent="0.2">
      <c r="A1104" s="23">
        <v>1101</v>
      </c>
      <c r="B1104" s="27" t="s">
        <v>5013</v>
      </c>
      <c r="C1104" s="28" t="s">
        <v>13177</v>
      </c>
      <c r="D1104" s="27" t="s">
        <v>24027</v>
      </c>
      <c r="E1104" s="27" t="s">
        <v>23596</v>
      </c>
      <c r="F1104" s="28" t="s">
        <v>24028</v>
      </c>
      <c r="G1104" s="29">
        <v>45627</v>
      </c>
      <c r="H1104" s="29">
        <v>47817</v>
      </c>
      <c r="I1104" s="27"/>
    </row>
    <row r="1105" spans="1:9" s="6" customFormat="1" ht="14.25" customHeight="1" x14ac:dyDescent="0.2">
      <c r="A1105" s="23">
        <v>1102</v>
      </c>
      <c r="B1105" s="27" t="s">
        <v>24092</v>
      </c>
      <c r="C1105" s="28" t="s">
        <v>13177</v>
      </c>
      <c r="D1105" s="27" t="s">
        <v>24093</v>
      </c>
      <c r="E1105" s="27" t="s">
        <v>23596</v>
      </c>
      <c r="F1105" s="28" t="s">
        <v>24094</v>
      </c>
      <c r="G1105" s="29">
        <v>45809</v>
      </c>
      <c r="H1105" s="29">
        <v>47999</v>
      </c>
      <c r="I1105" s="27"/>
    </row>
    <row r="1106" spans="1:9" s="6" customFormat="1" ht="14.25" customHeight="1" x14ac:dyDescent="0.2">
      <c r="A1106" s="23">
        <v>1103</v>
      </c>
      <c r="B1106" s="27" t="s">
        <v>24135</v>
      </c>
      <c r="C1106" s="28" t="s">
        <v>13185</v>
      </c>
      <c r="D1106" s="27" t="s">
        <v>24136</v>
      </c>
      <c r="E1106" s="27" t="s">
        <v>23596</v>
      </c>
      <c r="F1106" s="28" t="s">
        <v>24137</v>
      </c>
      <c r="G1106" s="29">
        <v>45870</v>
      </c>
      <c r="H1106" s="29">
        <v>48060</v>
      </c>
      <c r="I1106" s="27"/>
    </row>
    <row r="1107" spans="1:9" s="6" customFormat="1" ht="14.25" customHeight="1" x14ac:dyDescent="0.2">
      <c r="A1107" s="23">
        <v>1104</v>
      </c>
      <c r="B1107" s="27" t="s">
        <v>23968</v>
      </c>
      <c r="C1107" s="28" t="s">
        <v>13207</v>
      </c>
      <c r="D1107" s="27" t="s">
        <v>24196</v>
      </c>
      <c r="E1107" s="27" t="s">
        <v>23596</v>
      </c>
      <c r="F1107" s="28" t="s">
        <v>18151</v>
      </c>
      <c r="G1107" s="29">
        <v>45901</v>
      </c>
      <c r="H1107" s="29">
        <v>48091</v>
      </c>
      <c r="I1107" s="27"/>
    </row>
    <row r="1108" spans="1:9" s="6" customFormat="1" ht="14.25" customHeight="1" x14ac:dyDescent="0.2">
      <c r="A1108" s="23">
        <v>1105</v>
      </c>
      <c r="B1108" s="27" t="s">
        <v>24200</v>
      </c>
      <c r="C1108" s="28" t="s">
        <v>2854</v>
      </c>
      <c r="D1108" s="27" t="s">
        <v>24201</v>
      </c>
      <c r="E1108" s="27" t="s">
        <v>23596</v>
      </c>
      <c r="F1108" s="28" t="s">
        <v>24202</v>
      </c>
      <c r="G1108" s="29">
        <v>45839</v>
      </c>
      <c r="H1108" s="29">
        <v>48029</v>
      </c>
      <c r="I1108" s="27"/>
    </row>
    <row r="1109" spans="1:9" s="6" customFormat="1" ht="14.25" customHeight="1" x14ac:dyDescent="0.2">
      <c r="A1109" s="23">
        <v>1106</v>
      </c>
      <c r="B1109" s="27" t="s">
        <v>24245</v>
      </c>
      <c r="C1109" s="28" t="s">
        <v>13170</v>
      </c>
      <c r="D1109" s="27" t="s">
        <v>24246</v>
      </c>
      <c r="E1109" s="27" t="s">
        <v>23596</v>
      </c>
      <c r="F1109" s="28" t="s">
        <v>24247</v>
      </c>
      <c r="G1109" s="29">
        <v>45962</v>
      </c>
      <c r="H1109" s="29">
        <v>48152</v>
      </c>
      <c r="I1109" s="22"/>
    </row>
    <row r="1110" spans="1:9" s="6" customFormat="1" ht="14.25" customHeight="1" x14ac:dyDescent="0.2">
      <c r="A1110" s="23">
        <v>1107</v>
      </c>
      <c r="B1110" s="27" t="s">
        <v>24269</v>
      </c>
      <c r="C1110" s="28" t="s">
        <v>13243</v>
      </c>
      <c r="D1110" s="27" t="s">
        <v>24270</v>
      </c>
      <c r="E1110" s="27" t="s">
        <v>23596</v>
      </c>
      <c r="F1110" s="28" t="s">
        <v>24271</v>
      </c>
      <c r="G1110" s="29">
        <v>45992</v>
      </c>
      <c r="H1110" s="29">
        <v>48182</v>
      </c>
      <c r="I1110" s="22"/>
    </row>
    <row r="1111" spans="1:9" s="10" customFormat="1" ht="13.5" customHeight="1" x14ac:dyDescent="0.2">
      <c r="A1111" s="23">
        <v>1108</v>
      </c>
      <c r="B1111" s="22" t="s">
        <v>23057</v>
      </c>
      <c r="C1111" s="24" t="s">
        <v>13397</v>
      </c>
      <c r="D1111" s="22" t="s">
        <v>22047</v>
      </c>
      <c r="E1111" s="22"/>
      <c r="F1111" s="24" t="s">
        <v>18187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20575</v>
      </c>
      <c r="C1112" s="24" t="s">
        <v>13393</v>
      </c>
      <c r="D1112" s="22" t="s">
        <v>22048</v>
      </c>
      <c r="E1112" s="22"/>
      <c r="F1112" s="24" t="s">
        <v>18190</v>
      </c>
      <c r="G1112" s="25">
        <v>44197</v>
      </c>
      <c r="H1112" s="25">
        <v>46387</v>
      </c>
      <c r="I1112" s="22"/>
    </row>
    <row r="1113" spans="1:9" s="10" customFormat="1" ht="13.5" customHeight="1" x14ac:dyDescent="0.2">
      <c r="A1113" s="23">
        <v>1110</v>
      </c>
      <c r="B1113" s="22" t="s">
        <v>22049</v>
      </c>
      <c r="C1113" s="24" t="s">
        <v>13505</v>
      </c>
      <c r="D1113" s="22" t="s">
        <v>22050</v>
      </c>
      <c r="E1113" s="22"/>
      <c r="F1113" s="24" t="s">
        <v>19630</v>
      </c>
      <c r="G1113" s="25">
        <v>45047</v>
      </c>
      <c r="H1113" s="25">
        <v>47238</v>
      </c>
      <c r="I1113" s="22"/>
    </row>
    <row r="1114" spans="1:9" s="10" customFormat="1" ht="13.5" customHeight="1" x14ac:dyDescent="0.2">
      <c r="A1114" s="23">
        <v>1111</v>
      </c>
      <c r="B1114" s="22" t="s">
        <v>20684</v>
      </c>
      <c r="C1114" s="24" t="s">
        <v>13366</v>
      </c>
      <c r="D1114" s="22" t="s">
        <v>22051</v>
      </c>
      <c r="E1114" s="22"/>
      <c r="F1114" s="24" t="s">
        <v>19699</v>
      </c>
      <c r="G1114" s="25">
        <v>44197</v>
      </c>
      <c r="H1114" s="25">
        <v>46387</v>
      </c>
      <c r="I1114" s="22"/>
    </row>
    <row r="1115" spans="1:9" s="10" customFormat="1" ht="13.5" customHeight="1" x14ac:dyDescent="0.2">
      <c r="A1115" s="23">
        <v>1112</v>
      </c>
      <c r="B1115" s="22" t="s">
        <v>2412</v>
      </c>
      <c r="C1115" s="24" t="s">
        <v>2413</v>
      </c>
      <c r="D1115" s="22" t="s">
        <v>22052</v>
      </c>
      <c r="E1115" s="22"/>
      <c r="F1115" s="24" t="s">
        <v>2415</v>
      </c>
      <c r="G1115" s="25">
        <v>44197</v>
      </c>
      <c r="H1115" s="25">
        <v>46387</v>
      </c>
      <c r="I1115" s="22"/>
    </row>
    <row r="1116" spans="1:9" s="10" customFormat="1" ht="13.5" customHeight="1" x14ac:dyDescent="0.2">
      <c r="A1116" s="23">
        <v>1113</v>
      </c>
      <c r="B1116" s="22" t="s">
        <v>20921</v>
      </c>
      <c r="C1116" s="24" t="s">
        <v>13366</v>
      </c>
      <c r="D1116" s="22" t="s">
        <v>23342</v>
      </c>
      <c r="E1116" s="22" t="s">
        <v>23089</v>
      </c>
      <c r="F1116" s="24" t="s">
        <v>19910</v>
      </c>
      <c r="G1116" s="25">
        <v>44197</v>
      </c>
      <c r="H1116" s="25">
        <v>46387</v>
      </c>
      <c r="I1116" s="22"/>
    </row>
    <row r="1117" spans="1:9" s="10" customFormat="1" ht="13.5" customHeight="1" x14ac:dyDescent="0.2">
      <c r="A1117" s="23">
        <v>1114</v>
      </c>
      <c r="B1117" s="22" t="s">
        <v>21103</v>
      </c>
      <c r="C1117" s="24" t="s">
        <v>13393</v>
      </c>
      <c r="D1117" s="22" t="s">
        <v>21104</v>
      </c>
      <c r="E1117" s="22"/>
      <c r="F1117" s="24" t="s">
        <v>20026</v>
      </c>
      <c r="G1117" s="25">
        <v>44197</v>
      </c>
      <c r="H1117" s="25">
        <v>46387</v>
      </c>
      <c r="I1117" s="22"/>
    </row>
    <row r="1118" spans="1:9" s="10" customFormat="1" ht="13.5" customHeight="1" x14ac:dyDescent="0.2">
      <c r="A1118" s="23">
        <v>1115</v>
      </c>
      <c r="B1118" s="22" t="s">
        <v>21257</v>
      </c>
      <c r="C1118" s="24" t="s">
        <v>18199</v>
      </c>
      <c r="D1118" s="22" t="s">
        <v>21258</v>
      </c>
      <c r="E1118" s="22"/>
      <c r="F1118" s="24" t="s">
        <v>18201</v>
      </c>
      <c r="G1118" s="25">
        <v>44197</v>
      </c>
      <c r="H1118" s="25">
        <v>46387</v>
      </c>
      <c r="I1118" s="22"/>
    </row>
    <row r="1119" spans="1:9" s="10" customFormat="1" ht="13.5" customHeight="1" x14ac:dyDescent="0.2">
      <c r="A1119" s="23">
        <v>1116</v>
      </c>
      <c r="B1119" s="22" t="s">
        <v>22731</v>
      </c>
      <c r="C1119" s="24" t="s">
        <v>13366</v>
      </c>
      <c r="D1119" s="22" t="s">
        <v>23343</v>
      </c>
      <c r="E1119" s="22" t="s">
        <v>23344</v>
      </c>
      <c r="F1119" s="24" t="s">
        <v>22054</v>
      </c>
      <c r="G1119" s="25">
        <v>44621</v>
      </c>
      <c r="H1119" s="25">
        <v>46812</v>
      </c>
      <c r="I1119" s="22"/>
    </row>
    <row r="1120" spans="1:9" s="10" customFormat="1" ht="13.5" customHeight="1" x14ac:dyDescent="0.2">
      <c r="A1120" s="23">
        <v>1117</v>
      </c>
      <c r="B1120" s="22" t="s">
        <v>21338</v>
      </c>
      <c r="C1120" s="24" t="s">
        <v>13354</v>
      </c>
      <c r="D1120" s="22" t="s">
        <v>21339</v>
      </c>
      <c r="E1120" s="22"/>
      <c r="F1120" s="24" t="s">
        <v>20297</v>
      </c>
      <c r="G1120" s="25">
        <v>45139</v>
      </c>
      <c r="H1120" s="25">
        <v>47330</v>
      </c>
      <c r="I1120" s="22"/>
    </row>
    <row r="1121" spans="1:9" s="10" customFormat="1" ht="13.5" customHeight="1" x14ac:dyDescent="0.2">
      <c r="A1121" s="23">
        <v>1118</v>
      </c>
      <c r="B1121" s="22" t="s">
        <v>21520</v>
      </c>
      <c r="C1121" s="24" t="s">
        <v>23963</v>
      </c>
      <c r="D1121" s="22" t="s">
        <v>23964</v>
      </c>
      <c r="E1121" s="22"/>
      <c r="F1121" s="24" t="s">
        <v>20409</v>
      </c>
      <c r="G1121" s="25">
        <v>45717</v>
      </c>
      <c r="H1121" s="25">
        <v>47907</v>
      </c>
      <c r="I1121" s="22"/>
    </row>
    <row r="1122" spans="1:9" s="10" customFormat="1" ht="13.5" customHeight="1" x14ac:dyDescent="0.2">
      <c r="A1122" s="23">
        <v>1119</v>
      </c>
      <c r="B1122" s="22" t="s">
        <v>24017</v>
      </c>
      <c r="C1122" s="24" t="s">
        <v>20408</v>
      </c>
      <c r="D1122" s="22" t="s">
        <v>24018</v>
      </c>
      <c r="E1122" s="22" t="s">
        <v>23596</v>
      </c>
      <c r="F1122" s="24" t="s">
        <v>20419</v>
      </c>
      <c r="G1122" s="25">
        <v>45778</v>
      </c>
      <c r="H1122" s="25">
        <v>47968</v>
      </c>
      <c r="I1122" s="22"/>
    </row>
    <row r="1123" spans="1:9" s="10" customFormat="1" ht="13.5" customHeight="1" x14ac:dyDescent="0.2">
      <c r="A1123" s="23">
        <v>1120</v>
      </c>
      <c r="B1123" s="22" t="s">
        <v>24019</v>
      </c>
      <c r="C1123" s="24" t="s">
        <v>24020</v>
      </c>
      <c r="D1123" s="22" t="s">
        <v>24021</v>
      </c>
      <c r="E1123" s="22" t="s">
        <v>23596</v>
      </c>
      <c r="F1123" s="24" t="s">
        <v>20437</v>
      </c>
      <c r="G1123" s="25">
        <v>45870</v>
      </c>
      <c r="H1123" s="25">
        <v>48060</v>
      </c>
      <c r="I1123" s="22"/>
    </row>
    <row r="1124" spans="1:9" s="10" customFormat="1" ht="13.5" customHeight="1" x14ac:dyDescent="0.2">
      <c r="A1124" s="23">
        <v>1121</v>
      </c>
      <c r="B1124" s="22" t="s">
        <v>22442</v>
      </c>
      <c r="C1124" s="24" t="s">
        <v>13505</v>
      </c>
      <c r="D1124" s="22" t="s">
        <v>22443</v>
      </c>
      <c r="E1124" s="22"/>
      <c r="F1124" s="24" t="s">
        <v>22444</v>
      </c>
      <c r="G1124" s="25">
        <v>44348</v>
      </c>
      <c r="H1124" s="25">
        <v>46538</v>
      </c>
      <c r="I1124" s="22"/>
    </row>
    <row r="1125" spans="1:9" s="10" customFormat="1" ht="13.5" customHeight="1" x14ac:dyDescent="0.2">
      <c r="A1125" s="23">
        <v>1122</v>
      </c>
      <c r="B1125" s="22" t="s">
        <v>15806</v>
      </c>
      <c r="C1125" s="24" t="s">
        <v>23605</v>
      </c>
      <c r="D1125" s="22" t="s">
        <v>23708</v>
      </c>
      <c r="E1125" s="22" t="s">
        <v>23596</v>
      </c>
      <c r="F1125" s="24" t="s">
        <v>23607</v>
      </c>
      <c r="G1125" s="25">
        <v>45139</v>
      </c>
      <c r="H1125" s="25">
        <v>47330</v>
      </c>
      <c r="I1125" s="22"/>
    </row>
    <row r="1126" spans="1:9" s="14" customFormat="1" ht="14.25" customHeight="1" x14ac:dyDescent="0.2">
      <c r="A1126" s="23">
        <v>1123</v>
      </c>
      <c r="B1126" s="27" t="s">
        <v>18192</v>
      </c>
      <c r="C1126" s="28" t="s">
        <v>13409</v>
      </c>
      <c r="D1126" s="27" t="s">
        <v>22053</v>
      </c>
      <c r="E1126" s="27" t="s">
        <v>23596</v>
      </c>
      <c r="F1126" s="28" t="s">
        <v>18184</v>
      </c>
      <c r="G1126" s="29">
        <v>45474</v>
      </c>
      <c r="H1126" s="29">
        <v>47664</v>
      </c>
      <c r="I1126" s="27"/>
    </row>
    <row r="1127" spans="1:9" s="6" customFormat="1" ht="14.25" customHeight="1" x14ac:dyDescent="0.2">
      <c r="A1127" s="23">
        <v>1124</v>
      </c>
      <c r="B1127" s="27" t="s">
        <v>24102</v>
      </c>
      <c r="C1127" s="28" t="s">
        <v>13393</v>
      </c>
      <c r="D1127" s="27" t="s">
        <v>24109</v>
      </c>
      <c r="E1127" s="27" t="s">
        <v>23596</v>
      </c>
      <c r="F1127" s="28" t="s">
        <v>24103</v>
      </c>
      <c r="G1127" s="29">
        <v>45839</v>
      </c>
      <c r="H1127" s="29">
        <v>48029</v>
      </c>
      <c r="I1127" s="27"/>
    </row>
    <row r="1128" spans="1:9" s="6" customFormat="1" ht="14.25" customHeight="1" x14ac:dyDescent="0.2">
      <c r="A1128" s="23">
        <v>1125</v>
      </c>
      <c r="B1128" s="27" t="s">
        <v>24241</v>
      </c>
      <c r="C1128" s="28" t="s">
        <v>20408</v>
      </c>
      <c r="D1128" s="27" t="s">
        <v>24242</v>
      </c>
      <c r="E1128" s="27" t="s">
        <v>23596</v>
      </c>
      <c r="F1128" s="28" t="s">
        <v>24243</v>
      </c>
      <c r="G1128" s="29">
        <v>45931</v>
      </c>
      <c r="H1128" s="29">
        <v>48121</v>
      </c>
      <c r="I1128" s="22"/>
    </row>
    <row r="1129" spans="1:9" s="10" customFormat="1" ht="13.5" customHeight="1" x14ac:dyDescent="0.2">
      <c r="A1129" s="23">
        <v>1126</v>
      </c>
      <c r="B1129" s="22" t="s">
        <v>15491</v>
      </c>
      <c r="C1129" s="24" t="s">
        <v>6038</v>
      </c>
      <c r="D1129" s="22" t="s">
        <v>22055</v>
      </c>
      <c r="E1129" s="22"/>
      <c r="F1129" s="24" t="s">
        <v>15967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15999</v>
      </c>
      <c r="C1130" s="24" t="s">
        <v>4185</v>
      </c>
      <c r="D1130" s="22" t="s">
        <v>22056</v>
      </c>
      <c r="E1130" s="22"/>
      <c r="F1130" s="24" t="s">
        <v>15959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4184</v>
      </c>
      <c r="C1131" s="24" t="s">
        <v>4185</v>
      </c>
      <c r="D1131" s="22" t="s">
        <v>23345</v>
      </c>
      <c r="E1131" s="22" t="s">
        <v>23346</v>
      </c>
      <c r="F1131" s="24" t="s">
        <v>4187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15983</v>
      </c>
      <c r="C1132" s="24" t="s">
        <v>6059</v>
      </c>
      <c r="D1132" s="22" t="s">
        <v>22057</v>
      </c>
      <c r="E1132" s="22"/>
      <c r="F1132" s="24" t="s">
        <v>15985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15464</v>
      </c>
      <c r="C1133" s="24" t="s">
        <v>4653</v>
      </c>
      <c r="D1133" s="22" t="s">
        <v>22058</v>
      </c>
      <c r="E1133" s="22"/>
      <c r="F1133" s="24" t="s">
        <v>15466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23479</v>
      </c>
      <c r="C1134" s="24" t="s">
        <v>4653</v>
      </c>
      <c r="D1134" s="22" t="s">
        <v>23480</v>
      </c>
      <c r="E1134" s="22"/>
      <c r="F1134" s="24" t="s">
        <v>23481</v>
      </c>
      <c r="G1134" s="25">
        <v>44986</v>
      </c>
      <c r="H1134" s="25">
        <v>47177</v>
      </c>
      <c r="I1134" s="22"/>
    </row>
    <row r="1135" spans="1:9" s="10" customFormat="1" ht="13.5" customHeight="1" x14ac:dyDescent="0.2">
      <c r="A1135" s="23">
        <v>1132</v>
      </c>
      <c r="B1135" s="22" t="s">
        <v>15458</v>
      </c>
      <c r="C1135" s="24" t="s">
        <v>4653</v>
      </c>
      <c r="D1135" s="22" t="s">
        <v>22059</v>
      </c>
      <c r="E1135" s="22"/>
      <c r="F1135" s="24" t="s">
        <v>15460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20604</v>
      </c>
      <c r="C1136" s="24" t="s">
        <v>6051</v>
      </c>
      <c r="D1136" s="22" t="s">
        <v>20605</v>
      </c>
      <c r="E1136" s="22"/>
      <c r="F1136" s="24" t="s">
        <v>16032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22060</v>
      </c>
      <c r="C1137" s="24" t="s">
        <v>4716</v>
      </c>
      <c r="D1137" s="22" t="s">
        <v>22061</v>
      </c>
      <c r="E1137" s="22"/>
      <c r="F1137" s="24" t="s">
        <v>16035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20626</v>
      </c>
      <c r="C1138" s="24" t="s">
        <v>4185</v>
      </c>
      <c r="D1138" s="22" t="s">
        <v>22062</v>
      </c>
      <c r="E1138" s="22"/>
      <c r="F1138" s="24" t="s">
        <v>16029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20627</v>
      </c>
      <c r="C1139" s="24" t="s">
        <v>4185</v>
      </c>
      <c r="D1139" s="22" t="s">
        <v>22063</v>
      </c>
      <c r="E1139" s="22"/>
      <c r="F1139" s="24" t="s">
        <v>16024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22667</v>
      </c>
      <c r="C1140" s="24" t="s">
        <v>6059</v>
      </c>
      <c r="D1140" s="22" t="s">
        <v>22064</v>
      </c>
      <c r="E1140" s="22"/>
      <c r="F1140" s="24" t="s">
        <v>16014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20628</v>
      </c>
      <c r="C1141" s="24" t="s">
        <v>4716</v>
      </c>
      <c r="D1141" s="22" t="s">
        <v>22065</v>
      </c>
      <c r="E1141" s="22"/>
      <c r="F1141" s="24" t="s">
        <v>16008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22066</v>
      </c>
      <c r="C1142" s="24" t="s">
        <v>6345</v>
      </c>
      <c r="D1142" s="22" t="s">
        <v>22067</v>
      </c>
      <c r="E1142" s="22"/>
      <c r="F1142" s="24" t="s">
        <v>16048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4715</v>
      </c>
      <c r="C1143" s="24" t="s">
        <v>4716</v>
      </c>
      <c r="D1143" s="22" t="s">
        <v>22068</v>
      </c>
      <c r="E1143" s="22"/>
      <c r="F1143" s="24" t="s">
        <v>4718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16089</v>
      </c>
      <c r="C1144" s="24" t="s">
        <v>6276</v>
      </c>
      <c r="D1144" s="22" t="s">
        <v>22069</v>
      </c>
      <c r="E1144" s="22"/>
      <c r="F1144" s="24" t="s">
        <v>16091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19785</v>
      </c>
      <c r="C1145" s="24" t="s">
        <v>4746</v>
      </c>
      <c r="D1145" s="22" t="s">
        <v>22070</v>
      </c>
      <c r="E1145" s="22"/>
      <c r="F1145" s="24" t="s">
        <v>19786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20785</v>
      </c>
      <c r="C1146" s="24" t="s">
        <v>6525</v>
      </c>
      <c r="D1146" s="22" t="s">
        <v>20786</v>
      </c>
      <c r="E1146" s="22"/>
      <c r="F1146" s="24" t="s">
        <v>16118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20792</v>
      </c>
      <c r="C1147" s="24" t="s">
        <v>4822</v>
      </c>
      <c r="D1147" s="22" t="s">
        <v>20793</v>
      </c>
      <c r="E1147" s="22"/>
      <c r="F1147" s="24" t="s">
        <v>19793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15989</v>
      </c>
      <c r="C1148" s="24" t="s">
        <v>15990</v>
      </c>
      <c r="D1148" s="22" t="s">
        <v>22071</v>
      </c>
      <c r="E1148" s="22"/>
      <c r="F1148" s="24" t="s">
        <v>15992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20864</v>
      </c>
      <c r="C1149" s="24" t="s">
        <v>6454</v>
      </c>
      <c r="D1149" s="22" t="s">
        <v>20865</v>
      </c>
      <c r="E1149" s="22"/>
      <c r="F1149" s="24" t="s">
        <v>19872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20888</v>
      </c>
      <c r="C1150" s="24" t="s">
        <v>19885</v>
      </c>
      <c r="D1150" s="22" t="s">
        <v>20889</v>
      </c>
      <c r="E1150" s="22"/>
      <c r="F1150" s="24" t="s">
        <v>19886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16947</v>
      </c>
      <c r="C1151" s="24" t="s">
        <v>6105</v>
      </c>
      <c r="D1151" s="22" t="s">
        <v>22072</v>
      </c>
      <c r="E1151" s="22"/>
      <c r="F1151" s="24" t="s">
        <v>16949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16018</v>
      </c>
      <c r="C1152" s="24" t="s">
        <v>4185</v>
      </c>
      <c r="D1152" s="22" t="s">
        <v>22073</v>
      </c>
      <c r="E1152" s="22"/>
      <c r="F1152" s="24" t="s">
        <v>16020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20922</v>
      </c>
      <c r="C1153" s="24" t="s">
        <v>4185</v>
      </c>
      <c r="D1153" s="22" t="s">
        <v>20923</v>
      </c>
      <c r="E1153" s="22"/>
      <c r="F1153" s="24" t="s">
        <v>19911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19916</v>
      </c>
      <c r="C1154" s="24" t="s">
        <v>6077</v>
      </c>
      <c r="D1154" s="22" t="s">
        <v>22074</v>
      </c>
      <c r="E1154" s="22"/>
      <c r="F1154" s="24" t="s">
        <v>16011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16039</v>
      </c>
      <c r="C1155" s="24" t="s">
        <v>22294</v>
      </c>
      <c r="D1155" s="22" t="s">
        <v>22075</v>
      </c>
      <c r="E1155" s="22"/>
      <c r="F1155" s="24" t="s">
        <v>16041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16036</v>
      </c>
      <c r="C1156" s="24" t="s">
        <v>22295</v>
      </c>
      <c r="D1156" s="22" t="s">
        <v>22076</v>
      </c>
      <c r="E1156" s="22"/>
      <c r="F1156" s="24" t="s">
        <v>16038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20987</v>
      </c>
      <c r="C1157" s="24" t="s">
        <v>6062</v>
      </c>
      <c r="D1157" s="22" t="s">
        <v>20988</v>
      </c>
      <c r="E1157" s="22"/>
      <c r="F1157" s="24" t="s">
        <v>19964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21026</v>
      </c>
      <c r="C1158" s="24" t="s">
        <v>6123</v>
      </c>
      <c r="D1158" s="22" t="s">
        <v>21027</v>
      </c>
      <c r="E1158" s="22"/>
      <c r="F1158" s="24" t="s">
        <v>16106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21032</v>
      </c>
      <c r="C1159" s="24" t="s">
        <v>4653</v>
      </c>
      <c r="D1159" s="22" t="s">
        <v>21033</v>
      </c>
      <c r="E1159" s="22"/>
      <c r="F1159" s="24" t="s">
        <v>19987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21091</v>
      </c>
      <c r="C1160" s="24" t="s">
        <v>4185</v>
      </c>
      <c r="D1160" s="22" t="s">
        <v>21092</v>
      </c>
      <c r="E1160" s="22"/>
      <c r="F1160" s="24" t="s">
        <v>20019</v>
      </c>
      <c r="G1160" s="25">
        <v>44197</v>
      </c>
      <c r="H1160" s="25">
        <v>46387</v>
      </c>
      <c r="I1160" s="22"/>
    </row>
    <row r="1161" spans="1:9" s="10" customFormat="1" ht="13.5" customHeight="1" x14ac:dyDescent="0.2">
      <c r="A1161" s="23">
        <v>1158</v>
      </c>
      <c r="B1161" s="22" t="s">
        <v>21145</v>
      </c>
      <c r="C1161" s="24" t="s">
        <v>6038</v>
      </c>
      <c r="D1161" s="22" t="s">
        <v>23347</v>
      </c>
      <c r="E1161" s="22" t="s">
        <v>23348</v>
      </c>
      <c r="F1161" s="24" t="s">
        <v>20054</v>
      </c>
      <c r="G1161" s="25">
        <v>44197</v>
      </c>
      <c r="H1161" s="25">
        <v>46387</v>
      </c>
      <c r="I1161" s="22"/>
    </row>
    <row r="1162" spans="1:9" s="10" customFormat="1" ht="13.5" customHeight="1" x14ac:dyDescent="0.2">
      <c r="A1162" s="23">
        <v>1159</v>
      </c>
      <c r="B1162" s="22" t="s">
        <v>21206</v>
      </c>
      <c r="C1162" s="24" t="s">
        <v>6560</v>
      </c>
      <c r="D1162" s="22" t="s">
        <v>21207</v>
      </c>
      <c r="E1162" s="22"/>
      <c r="F1162" s="24" t="s">
        <v>20082</v>
      </c>
      <c r="G1162" s="25">
        <v>44197</v>
      </c>
      <c r="H1162" s="25">
        <v>46387</v>
      </c>
      <c r="I1162" s="22"/>
    </row>
    <row r="1163" spans="1:9" s="10" customFormat="1" ht="13.5" customHeight="1" x14ac:dyDescent="0.2">
      <c r="A1163" s="23">
        <v>1160</v>
      </c>
      <c r="B1163" s="22" t="s">
        <v>21215</v>
      </c>
      <c r="C1163" s="24" t="s">
        <v>6119</v>
      </c>
      <c r="D1163" s="22" t="s">
        <v>21216</v>
      </c>
      <c r="E1163" s="22"/>
      <c r="F1163" s="24" t="s">
        <v>20088</v>
      </c>
      <c r="G1163" s="25">
        <v>44197</v>
      </c>
      <c r="H1163" s="25">
        <v>46387</v>
      </c>
      <c r="I1163" s="22"/>
    </row>
    <row r="1164" spans="1:9" s="10" customFormat="1" ht="13.5" customHeight="1" x14ac:dyDescent="0.2">
      <c r="A1164" s="23">
        <v>1161</v>
      </c>
      <c r="B1164" s="22" t="s">
        <v>21217</v>
      </c>
      <c r="C1164" s="24" t="s">
        <v>6474</v>
      </c>
      <c r="D1164" s="22" t="s">
        <v>21218</v>
      </c>
      <c r="E1164" s="22"/>
      <c r="F1164" s="24" t="s">
        <v>16097</v>
      </c>
      <c r="G1164" s="25">
        <v>44197</v>
      </c>
      <c r="H1164" s="25">
        <v>46387</v>
      </c>
      <c r="I1164" s="22"/>
    </row>
    <row r="1165" spans="1:9" s="10" customFormat="1" ht="13.5" customHeight="1" x14ac:dyDescent="0.2">
      <c r="A1165" s="23">
        <v>1162</v>
      </c>
      <c r="B1165" s="22" t="s">
        <v>22485</v>
      </c>
      <c r="C1165" s="24" t="s">
        <v>6564</v>
      </c>
      <c r="D1165" s="22" t="s">
        <v>22486</v>
      </c>
      <c r="E1165" s="22"/>
      <c r="F1165" s="24" t="s">
        <v>20149</v>
      </c>
      <c r="G1165" s="25">
        <v>44348</v>
      </c>
      <c r="H1165" s="25">
        <v>46538</v>
      </c>
      <c r="I1165" s="22"/>
    </row>
    <row r="1166" spans="1:9" s="10" customFormat="1" ht="13.5" customHeight="1" x14ac:dyDescent="0.2">
      <c r="A1166" s="23">
        <v>1163</v>
      </c>
      <c r="B1166" s="22" t="s">
        <v>22489</v>
      </c>
      <c r="C1166" s="24" t="s">
        <v>22789</v>
      </c>
      <c r="D1166" s="22" t="s">
        <v>22790</v>
      </c>
      <c r="E1166" s="22"/>
      <c r="F1166" s="24" t="s">
        <v>20169</v>
      </c>
      <c r="G1166" s="25">
        <v>44348</v>
      </c>
      <c r="H1166" s="25">
        <v>46538</v>
      </c>
      <c r="I1166" s="22"/>
    </row>
    <row r="1167" spans="1:9" s="10" customFormat="1" ht="13.5" customHeight="1" x14ac:dyDescent="0.2">
      <c r="A1167" s="23">
        <v>1164</v>
      </c>
      <c r="B1167" s="22" t="s">
        <v>22642</v>
      </c>
      <c r="C1167" s="24" t="s">
        <v>6123</v>
      </c>
      <c r="D1167" s="22" t="s">
        <v>22643</v>
      </c>
      <c r="E1167" s="22"/>
      <c r="F1167" s="24" t="s">
        <v>20213</v>
      </c>
      <c r="G1167" s="25">
        <v>44501</v>
      </c>
      <c r="H1167" s="25">
        <v>46691</v>
      </c>
      <c r="I1167" s="22"/>
    </row>
    <row r="1168" spans="1:9" s="10" customFormat="1" ht="13.5" customHeight="1" x14ac:dyDescent="0.2">
      <c r="A1168" s="23">
        <v>1165</v>
      </c>
      <c r="B1168" s="22" t="s">
        <v>22872</v>
      </c>
      <c r="C1168" s="24" t="s">
        <v>2424</v>
      </c>
      <c r="D1168" s="22" t="s">
        <v>22873</v>
      </c>
      <c r="E1168" s="22"/>
      <c r="F1168" s="24" t="s">
        <v>22077</v>
      </c>
      <c r="G1168" s="25">
        <v>44713</v>
      </c>
      <c r="H1168" s="25">
        <v>46904</v>
      </c>
      <c r="I1168" s="22"/>
    </row>
    <row r="1169" spans="1:9" s="10" customFormat="1" ht="13.5" customHeight="1" x14ac:dyDescent="0.2">
      <c r="A1169" s="23">
        <v>1166</v>
      </c>
      <c r="B1169" s="22" t="s">
        <v>22982</v>
      </c>
      <c r="C1169" s="24" t="s">
        <v>4185</v>
      </c>
      <c r="D1169" s="22" t="s">
        <v>22983</v>
      </c>
      <c r="E1169" s="22"/>
      <c r="F1169" s="24" t="s">
        <v>20257</v>
      </c>
      <c r="G1169" s="25">
        <v>44835</v>
      </c>
      <c r="H1169" s="25">
        <v>47026</v>
      </c>
      <c r="I1169" s="22"/>
    </row>
    <row r="1170" spans="1:9" s="10" customFormat="1" ht="13.5" customHeight="1" x14ac:dyDescent="0.2">
      <c r="A1170" s="23">
        <v>1167</v>
      </c>
      <c r="B1170" s="22" t="s">
        <v>21301</v>
      </c>
      <c r="C1170" s="24" t="s">
        <v>4185</v>
      </c>
      <c r="D1170" s="22" t="s">
        <v>21302</v>
      </c>
      <c r="E1170" s="22"/>
      <c r="F1170" s="24" t="s">
        <v>20283</v>
      </c>
      <c r="G1170" s="25">
        <v>44986</v>
      </c>
      <c r="H1170" s="25">
        <v>47177</v>
      </c>
      <c r="I1170" s="22"/>
    </row>
    <row r="1171" spans="1:9" s="10" customFormat="1" ht="13.5" customHeight="1" x14ac:dyDescent="0.2">
      <c r="A1171" s="23">
        <v>1168</v>
      </c>
      <c r="B1171" s="22" t="s">
        <v>24063</v>
      </c>
      <c r="C1171" s="24" t="s">
        <v>4716</v>
      </c>
      <c r="D1171" s="22" t="s">
        <v>21335</v>
      </c>
      <c r="E1171" s="22"/>
      <c r="F1171" s="24" t="s">
        <v>20295</v>
      </c>
      <c r="G1171" s="25">
        <v>45078</v>
      </c>
      <c r="H1171" s="25">
        <v>47269</v>
      </c>
      <c r="I1171" s="22"/>
    </row>
    <row r="1172" spans="1:9" s="10" customFormat="1" ht="13.5" customHeight="1" x14ac:dyDescent="0.2">
      <c r="A1172" s="23">
        <v>1169</v>
      </c>
      <c r="B1172" s="22" t="s">
        <v>21385</v>
      </c>
      <c r="C1172" s="24" t="s">
        <v>20324</v>
      </c>
      <c r="D1172" s="22" t="s">
        <v>21386</v>
      </c>
      <c r="E1172" s="22"/>
      <c r="F1172" s="24" t="s">
        <v>20325</v>
      </c>
      <c r="G1172" s="25">
        <v>45292</v>
      </c>
      <c r="H1172" s="25">
        <v>47483</v>
      </c>
      <c r="I1172" s="22"/>
    </row>
    <row r="1173" spans="1:9" s="10" customFormat="1" ht="13.5" customHeight="1" x14ac:dyDescent="0.2">
      <c r="A1173" s="23">
        <v>1170</v>
      </c>
      <c r="B1173" s="22" t="s">
        <v>21454</v>
      </c>
      <c r="C1173" s="24" t="s">
        <v>6038</v>
      </c>
      <c r="D1173" s="22" t="s">
        <v>21455</v>
      </c>
      <c r="E1173" s="22"/>
      <c r="F1173" s="24" t="s">
        <v>20370</v>
      </c>
      <c r="G1173" s="25">
        <v>45536</v>
      </c>
      <c r="H1173" s="25">
        <v>47726</v>
      </c>
      <c r="I1173" s="22"/>
    </row>
    <row r="1174" spans="1:9" s="10" customFormat="1" ht="13.5" customHeight="1" x14ac:dyDescent="0.2">
      <c r="A1174" s="23">
        <v>1171</v>
      </c>
      <c r="B1174" s="22" t="s">
        <v>21472</v>
      </c>
      <c r="C1174" s="24" t="s">
        <v>6454</v>
      </c>
      <c r="D1174" s="22" t="s">
        <v>21473</v>
      </c>
      <c r="E1174" s="22"/>
      <c r="F1174" s="24" t="s">
        <v>20384</v>
      </c>
      <c r="G1174" s="25">
        <v>45597</v>
      </c>
      <c r="H1174" s="25">
        <v>47787</v>
      </c>
      <c r="I1174" s="22"/>
    </row>
    <row r="1175" spans="1:9" s="10" customFormat="1" ht="13.5" customHeight="1" x14ac:dyDescent="0.2">
      <c r="A1175" s="23">
        <v>1172</v>
      </c>
      <c r="B1175" s="22" t="s">
        <v>21478</v>
      </c>
      <c r="C1175" s="24" t="s">
        <v>6454</v>
      </c>
      <c r="D1175" s="22" t="s">
        <v>21479</v>
      </c>
      <c r="E1175" s="22"/>
      <c r="F1175" s="24" t="s">
        <v>20391</v>
      </c>
      <c r="G1175" s="25">
        <v>45597</v>
      </c>
      <c r="H1175" s="25">
        <v>47787</v>
      </c>
      <c r="I1175" s="22"/>
    </row>
    <row r="1176" spans="1:9" s="10" customFormat="1" ht="13.5" customHeight="1" x14ac:dyDescent="0.2">
      <c r="A1176" s="23">
        <v>1173</v>
      </c>
      <c r="B1176" s="22" t="s">
        <v>24111</v>
      </c>
      <c r="C1176" s="24" t="s">
        <v>4716</v>
      </c>
      <c r="D1176" s="22" t="s">
        <v>24112</v>
      </c>
      <c r="E1176" s="22" t="s">
        <v>23596</v>
      </c>
      <c r="F1176" s="24" t="s">
        <v>20455</v>
      </c>
      <c r="G1176" s="25">
        <v>45992</v>
      </c>
      <c r="H1176" s="25">
        <v>48182</v>
      </c>
      <c r="I1176" s="22"/>
    </row>
    <row r="1177" spans="1:9" s="10" customFormat="1" ht="13.5" customHeight="1" x14ac:dyDescent="0.2">
      <c r="A1177" s="23">
        <v>1174</v>
      </c>
      <c r="B1177" s="22" t="s">
        <v>17306</v>
      </c>
      <c r="C1177" s="24" t="s">
        <v>4716</v>
      </c>
      <c r="D1177" s="22" t="s">
        <v>24326</v>
      </c>
      <c r="E1177" s="22" t="s">
        <v>23596</v>
      </c>
      <c r="F1177" s="24" t="s">
        <v>20494</v>
      </c>
      <c r="G1177" s="25">
        <v>44044</v>
      </c>
      <c r="H1177" s="25">
        <v>46234</v>
      </c>
      <c r="I1177" s="22" t="s">
        <v>23543</v>
      </c>
    </row>
    <row r="1178" spans="1:9" s="10" customFormat="1" ht="13.5" customHeight="1" x14ac:dyDescent="0.2">
      <c r="A1178" s="23">
        <v>1175</v>
      </c>
      <c r="B1178" s="22" t="s">
        <v>21599</v>
      </c>
      <c r="C1178" s="24" t="s">
        <v>6038</v>
      </c>
      <c r="D1178" s="22" t="s">
        <v>21600</v>
      </c>
      <c r="E1178" s="22"/>
      <c r="F1178" s="24" t="s">
        <v>20500</v>
      </c>
      <c r="G1178" s="25">
        <v>44075</v>
      </c>
      <c r="H1178" s="25">
        <v>46265</v>
      </c>
      <c r="I1178" s="22"/>
    </row>
    <row r="1179" spans="1:9" s="10" customFormat="1" ht="13.5" customHeight="1" x14ac:dyDescent="0.2">
      <c r="A1179" s="23">
        <v>1176</v>
      </c>
      <c r="B1179" s="22" t="s">
        <v>22651</v>
      </c>
      <c r="C1179" s="24" t="s">
        <v>6311</v>
      </c>
      <c r="D1179" s="22" t="s">
        <v>22652</v>
      </c>
      <c r="E1179" s="22"/>
      <c r="F1179" s="24" t="s">
        <v>22653</v>
      </c>
      <c r="G1179" s="25">
        <v>44501</v>
      </c>
      <c r="H1179" s="25">
        <v>46691</v>
      </c>
      <c r="I1179" s="22"/>
    </row>
    <row r="1180" spans="1:9" s="10" customFormat="1" ht="13.5" customHeight="1" x14ac:dyDescent="0.2">
      <c r="A1180" s="23">
        <v>1177</v>
      </c>
      <c r="B1180" s="22" t="s">
        <v>22782</v>
      </c>
      <c r="C1180" s="24" t="s">
        <v>22878</v>
      </c>
      <c r="D1180" s="22" t="s">
        <v>22783</v>
      </c>
      <c r="E1180" s="22"/>
      <c r="F1180" s="24" t="s">
        <v>22784</v>
      </c>
      <c r="G1180" s="25">
        <v>44682</v>
      </c>
      <c r="H1180" s="25">
        <v>46873</v>
      </c>
      <c r="I1180" s="22"/>
    </row>
    <row r="1181" spans="1:9" s="10" customFormat="1" ht="13.5" customHeight="1" x14ac:dyDescent="0.2">
      <c r="A1181" s="23">
        <v>1178</v>
      </c>
      <c r="B1181" s="22" t="s">
        <v>23540</v>
      </c>
      <c r="C1181" s="24" t="s">
        <v>6119</v>
      </c>
      <c r="D1181" s="22" t="s">
        <v>23541</v>
      </c>
      <c r="E1181" s="22"/>
      <c r="F1181" s="24" t="s">
        <v>23542</v>
      </c>
      <c r="G1181" s="25">
        <v>45078</v>
      </c>
      <c r="H1181" s="25">
        <v>47269</v>
      </c>
      <c r="I1181" s="22"/>
    </row>
    <row r="1182" spans="1:9" s="10" customFormat="1" ht="13.5" customHeight="1" x14ac:dyDescent="0.2">
      <c r="A1182" s="23">
        <v>1179</v>
      </c>
      <c r="B1182" s="22" t="s">
        <v>23671</v>
      </c>
      <c r="C1182" s="24" t="s">
        <v>6525</v>
      </c>
      <c r="D1182" s="22" t="s">
        <v>23670</v>
      </c>
      <c r="E1182" s="22" t="s">
        <v>23596</v>
      </c>
      <c r="F1182" s="24" t="s">
        <v>23669</v>
      </c>
      <c r="G1182" s="25">
        <v>45293</v>
      </c>
      <c r="H1182" s="25">
        <v>47483</v>
      </c>
      <c r="I1182" s="22"/>
    </row>
    <row r="1183" spans="1:9" s="10" customFormat="1" ht="13.5" customHeight="1" x14ac:dyDescent="0.2">
      <c r="A1183" s="23">
        <v>1180</v>
      </c>
      <c r="B1183" s="22" t="s">
        <v>23684</v>
      </c>
      <c r="C1183" s="24" t="s">
        <v>4729</v>
      </c>
      <c r="D1183" s="22" t="s">
        <v>23685</v>
      </c>
      <c r="E1183" s="22" t="s">
        <v>23596</v>
      </c>
      <c r="F1183" s="24" t="s">
        <v>23686</v>
      </c>
      <c r="G1183" s="25">
        <v>45323</v>
      </c>
      <c r="H1183" s="25">
        <v>47514</v>
      </c>
      <c r="I1183" s="22"/>
    </row>
    <row r="1184" spans="1:9" s="10" customFormat="1" x14ac:dyDescent="0.2">
      <c r="A1184" s="23">
        <v>1181</v>
      </c>
      <c r="B1184" s="22" t="s">
        <v>23773</v>
      </c>
      <c r="C1184" s="24" t="s">
        <v>6038</v>
      </c>
      <c r="D1184" s="22" t="s">
        <v>23774</v>
      </c>
      <c r="E1184" s="22" t="s">
        <v>23653</v>
      </c>
      <c r="F1184" s="24" t="s">
        <v>15998</v>
      </c>
      <c r="G1184" s="25">
        <v>45413</v>
      </c>
      <c r="H1184" s="25">
        <v>47603</v>
      </c>
      <c r="I1184" s="23"/>
    </row>
    <row r="1185" spans="1:9" s="14" customFormat="1" ht="14.25" customHeight="1" x14ac:dyDescent="0.2">
      <c r="A1185" s="23">
        <v>1182</v>
      </c>
      <c r="B1185" s="27" t="s">
        <v>23898</v>
      </c>
      <c r="C1185" s="28" t="s">
        <v>6454</v>
      </c>
      <c r="D1185" s="27" t="s">
        <v>23901</v>
      </c>
      <c r="E1185" s="27" t="s">
        <v>23899</v>
      </c>
      <c r="F1185" s="28" t="s">
        <v>23900</v>
      </c>
      <c r="G1185" s="29">
        <v>45566</v>
      </c>
      <c r="H1185" s="29">
        <v>47756</v>
      </c>
      <c r="I1185" s="27"/>
    </row>
    <row r="1186" spans="1:9" s="6" customFormat="1" ht="14.25" customHeight="1" x14ac:dyDescent="0.2">
      <c r="A1186" s="23">
        <v>1183</v>
      </c>
      <c r="B1186" s="27" t="s">
        <v>3755</v>
      </c>
      <c r="C1186" s="28" t="s">
        <v>6496</v>
      </c>
      <c r="D1186" s="27" t="s">
        <v>24015</v>
      </c>
      <c r="E1186" s="27" t="s">
        <v>23596</v>
      </c>
      <c r="F1186" s="28" t="s">
        <v>16143</v>
      </c>
      <c r="G1186" s="29">
        <v>45689</v>
      </c>
      <c r="H1186" s="29">
        <v>47879</v>
      </c>
      <c r="I1186" s="27"/>
    </row>
    <row r="1187" spans="1:9" s="6" customFormat="1" ht="14.25" customHeight="1" x14ac:dyDescent="0.2">
      <c r="A1187" s="23">
        <v>1184</v>
      </c>
      <c r="B1187" s="27" t="s">
        <v>24138</v>
      </c>
      <c r="C1187" s="28" t="s">
        <v>6119</v>
      </c>
      <c r="D1187" s="27" t="s">
        <v>24139</v>
      </c>
      <c r="E1187" s="27" t="s">
        <v>23596</v>
      </c>
      <c r="F1187" s="28" t="s">
        <v>24140</v>
      </c>
      <c r="G1187" s="29">
        <v>45870</v>
      </c>
      <c r="H1187" s="29">
        <v>48060</v>
      </c>
      <c r="I1187" s="27"/>
    </row>
    <row r="1188" spans="1:9" s="6" customFormat="1" ht="14.25" customHeight="1" x14ac:dyDescent="0.2">
      <c r="A1188" s="23">
        <v>1185</v>
      </c>
      <c r="B1188" s="27" t="s">
        <v>24237</v>
      </c>
      <c r="C1188" s="28" t="s">
        <v>6068</v>
      </c>
      <c r="D1188" s="27" t="s">
        <v>24248</v>
      </c>
      <c r="E1188" s="27" t="s">
        <v>23596</v>
      </c>
      <c r="F1188" s="28" t="s">
        <v>22892</v>
      </c>
      <c r="G1188" s="29">
        <v>45931</v>
      </c>
      <c r="H1188" s="29">
        <v>48121</v>
      </c>
      <c r="I1188" s="22"/>
    </row>
    <row r="1189" spans="1:9" s="6" customFormat="1" ht="14.25" customHeight="1" x14ac:dyDescent="0.2">
      <c r="A1189" s="23">
        <v>1186</v>
      </c>
      <c r="B1189" s="27" t="s">
        <v>23628</v>
      </c>
      <c r="C1189" s="28" t="s">
        <v>6112</v>
      </c>
      <c r="D1189" s="27" t="s">
        <v>23629</v>
      </c>
      <c r="E1189" s="27" t="s">
        <v>23596</v>
      </c>
      <c r="F1189" s="28" t="s">
        <v>20338</v>
      </c>
      <c r="G1189" s="29">
        <v>45901</v>
      </c>
      <c r="H1189" s="29">
        <v>48091</v>
      </c>
      <c r="I1189" s="22"/>
    </row>
    <row r="1190" spans="1:9" s="10" customFormat="1" ht="13.5" customHeight="1" x14ac:dyDescent="0.2">
      <c r="A1190" s="23">
        <v>1187</v>
      </c>
      <c r="B1190" s="22" t="s">
        <v>18220</v>
      </c>
      <c r="C1190" s="24" t="s">
        <v>2476</v>
      </c>
      <c r="D1190" s="22" t="s">
        <v>23349</v>
      </c>
      <c r="E1190" s="22"/>
      <c r="F1190" s="24" t="s">
        <v>19570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20566</v>
      </c>
      <c r="C1191" s="24" t="s">
        <v>13523</v>
      </c>
      <c r="D1191" s="22" t="s">
        <v>20567</v>
      </c>
      <c r="E1191" s="22"/>
      <c r="F1191" s="24" t="s">
        <v>19602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20576</v>
      </c>
      <c r="C1192" s="24" t="s">
        <v>6556</v>
      </c>
      <c r="D1192" s="22" t="s">
        <v>22078</v>
      </c>
      <c r="E1192" s="22"/>
      <c r="F1192" s="24" t="s">
        <v>6558</v>
      </c>
      <c r="G1192" s="25">
        <v>44197</v>
      </c>
      <c r="H1192" s="25">
        <v>46387</v>
      </c>
      <c r="I1192" s="22"/>
    </row>
    <row r="1193" spans="1:9" s="10" customFormat="1" ht="13.5" customHeight="1" x14ac:dyDescent="0.2">
      <c r="A1193" s="23">
        <v>1190</v>
      </c>
      <c r="B1193" s="22" t="s">
        <v>22079</v>
      </c>
      <c r="C1193" s="24" t="s">
        <v>22296</v>
      </c>
      <c r="D1193" s="22" t="s">
        <v>23350</v>
      </c>
      <c r="E1193" s="22" t="s">
        <v>23351</v>
      </c>
      <c r="F1193" s="24" t="s">
        <v>18246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20757</v>
      </c>
      <c r="C1194" s="24" t="s">
        <v>13581</v>
      </c>
      <c r="D1194" s="22" t="s">
        <v>20758</v>
      </c>
      <c r="E1194" s="22"/>
      <c r="F1194" s="24" t="s">
        <v>19756</v>
      </c>
      <c r="G1194" s="25">
        <v>44197</v>
      </c>
      <c r="H1194" s="25">
        <v>46387</v>
      </c>
      <c r="I1194" s="22"/>
    </row>
    <row r="1195" spans="1:9" s="10" customFormat="1" ht="13.5" customHeight="1" x14ac:dyDescent="0.2">
      <c r="A1195" s="23">
        <v>1192</v>
      </c>
      <c r="B1195" s="22" t="s">
        <v>2475</v>
      </c>
      <c r="C1195" s="24" t="s">
        <v>2476</v>
      </c>
      <c r="D1195" s="22" t="s">
        <v>22080</v>
      </c>
      <c r="E1195" s="22"/>
      <c r="F1195" s="24" t="s">
        <v>2478</v>
      </c>
      <c r="G1195" s="25">
        <v>44197</v>
      </c>
      <c r="H1195" s="25">
        <v>46387</v>
      </c>
      <c r="I1195" s="22"/>
    </row>
    <row r="1196" spans="1:9" s="10" customFormat="1" ht="13.5" customHeight="1" x14ac:dyDescent="0.2">
      <c r="A1196" s="23">
        <v>1193</v>
      </c>
      <c r="B1196" s="22" t="s">
        <v>20206</v>
      </c>
      <c r="C1196" s="24" t="s">
        <v>13539</v>
      </c>
      <c r="D1196" s="22" t="s">
        <v>22081</v>
      </c>
      <c r="E1196" s="22"/>
      <c r="F1196" s="24" t="s">
        <v>18243</v>
      </c>
      <c r="G1196" s="25">
        <v>44197</v>
      </c>
      <c r="H1196" s="25">
        <v>46387</v>
      </c>
      <c r="I1196" s="22"/>
    </row>
    <row r="1197" spans="1:9" s="10" customFormat="1" ht="13.5" customHeight="1" x14ac:dyDescent="0.2">
      <c r="A1197" s="23">
        <v>1194</v>
      </c>
      <c r="B1197" s="22" t="s">
        <v>23058</v>
      </c>
      <c r="C1197" s="24" t="s">
        <v>21129</v>
      </c>
      <c r="D1197" s="22" t="s">
        <v>21128</v>
      </c>
      <c r="E1197" s="22"/>
      <c r="F1197" s="24" t="s">
        <v>20047</v>
      </c>
      <c r="G1197" s="25">
        <v>44197</v>
      </c>
      <c r="H1197" s="25">
        <v>46387</v>
      </c>
      <c r="I1197" s="22"/>
    </row>
    <row r="1198" spans="1:9" s="10" customFormat="1" ht="13.5" customHeight="1" x14ac:dyDescent="0.2">
      <c r="A1198" s="23">
        <v>1195</v>
      </c>
      <c r="B1198" s="22" t="s">
        <v>21132</v>
      </c>
      <c r="C1198" s="24" t="s">
        <v>13559</v>
      </c>
      <c r="D1198" s="22" t="s">
        <v>21133</v>
      </c>
      <c r="E1198" s="22"/>
      <c r="F1198" s="24" t="s">
        <v>20049</v>
      </c>
      <c r="G1198" s="25">
        <v>44197</v>
      </c>
      <c r="H1198" s="25">
        <v>46387</v>
      </c>
      <c r="I1198" s="22"/>
    </row>
    <row r="1199" spans="1:9" s="10" customFormat="1" ht="13.5" customHeight="1" x14ac:dyDescent="0.2">
      <c r="A1199" s="23">
        <v>1196</v>
      </c>
      <c r="B1199" s="22" t="s">
        <v>21253</v>
      </c>
      <c r="C1199" s="24" t="s">
        <v>13629</v>
      </c>
      <c r="D1199" s="22" t="s">
        <v>21254</v>
      </c>
      <c r="E1199" s="22"/>
      <c r="F1199" s="24" t="s">
        <v>18236</v>
      </c>
      <c r="G1199" s="25">
        <v>44228</v>
      </c>
      <c r="H1199" s="25">
        <v>46418</v>
      </c>
      <c r="I1199" s="22"/>
    </row>
    <row r="1200" spans="1:9" s="10" customFormat="1" ht="13.5" customHeight="1" x14ac:dyDescent="0.2">
      <c r="A1200" s="23">
        <v>1197</v>
      </c>
      <c r="B1200" s="22" t="s">
        <v>21259</v>
      </c>
      <c r="C1200" s="24" t="s">
        <v>21129</v>
      </c>
      <c r="D1200" s="22" t="s">
        <v>21260</v>
      </c>
      <c r="E1200" s="22"/>
      <c r="F1200" s="24" t="s">
        <v>18224</v>
      </c>
      <c r="G1200" s="25">
        <v>44197</v>
      </c>
      <c r="H1200" s="25">
        <v>46387</v>
      </c>
      <c r="I1200" s="22"/>
    </row>
    <row r="1201" spans="1:9" s="10" customFormat="1" ht="13.5" customHeight="1" x14ac:dyDescent="0.2">
      <c r="A1201" s="23">
        <v>1198</v>
      </c>
      <c r="B1201" s="22" t="s">
        <v>21261</v>
      </c>
      <c r="C1201" s="24" t="s">
        <v>1571</v>
      </c>
      <c r="D1201" s="22" t="s">
        <v>21262</v>
      </c>
      <c r="E1201" s="22"/>
      <c r="F1201" s="24" t="s">
        <v>20110</v>
      </c>
      <c r="G1201" s="25">
        <v>44197</v>
      </c>
      <c r="H1201" s="25">
        <v>46387</v>
      </c>
      <c r="I1201" s="22"/>
    </row>
    <row r="1202" spans="1:9" s="10" customFormat="1" ht="13.5" customHeight="1" x14ac:dyDescent="0.2">
      <c r="A1202" s="23">
        <v>1199</v>
      </c>
      <c r="B1202" s="22" t="s">
        <v>21263</v>
      </c>
      <c r="C1202" s="24" t="s">
        <v>13553</v>
      </c>
      <c r="D1202" s="22" t="s">
        <v>21264</v>
      </c>
      <c r="E1202" s="22"/>
      <c r="F1202" s="24" t="s">
        <v>20111</v>
      </c>
      <c r="G1202" s="25">
        <v>44197</v>
      </c>
      <c r="H1202" s="25">
        <v>46387</v>
      </c>
      <c r="I1202" s="22"/>
    </row>
    <row r="1203" spans="1:9" s="10" customFormat="1" ht="13.5" customHeight="1" x14ac:dyDescent="0.2">
      <c r="A1203" s="23">
        <v>1200</v>
      </c>
      <c r="B1203" s="22" t="s">
        <v>22331</v>
      </c>
      <c r="C1203" s="24" t="s">
        <v>2476</v>
      </c>
      <c r="D1203" s="22" t="s">
        <v>22332</v>
      </c>
      <c r="E1203" s="22"/>
      <c r="F1203" s="24" t="s">
        <v>20114</v>
      </c>
      <c r="G1203" s="25">
        <v>44256</v>
      </c>
      <c r="H1203" s="25">
        <v>46446</v>
      </c>
      <c r="I1203" s="22"/>
    </row>
    <row r="1204" spans="1:9" s="10" customFormat="1" ht="13.5" customHeight="1" x14ac:dyDescent="0.2">
      <c r="A1204" s="23">
        <v>1201</v>
      </c>
      <c r="B1204" s="22" t="s">
        <v>22545</v>
      </c>
      <c r="C1204" s="24" t="s">
        <v>13532</v>
      </c>
      <c r="D1204" s="22" t="s">
        <v>22546</v>
      </c>
      <c r="E1204" s="22"/>
      <c r="F1204" s="24" t="s">
        <v>20160</v>
      </c>
      <c r="G1204" s="25">
        <v>44440</v>
      </c>
      <c r="H1204" s="25">
        <v>46630</v>
      </c>
      <c r="I1204" s="22"/>
    </row>
    <row r="1205" spans="1:9" s="10" customFormat="1" ht="13.5" customHeight="1" x14ac:dyDescent="0.2">
      <c r="A1205" s="23">
        <v>1202</v>
      </c>
      <c r="B1205" s="22" t="s">
        <v>22610</v>
      </c>
      <c r="C1205" s="24" t="s">
        <v>20261</v>
      </c>
      <c r="D1205" s="22" t="s">
        <v>22611</v>
      </c>
      <c r="E1205" s="22"/>
      <c r="F1205" s="24" t="s">
        <v>18207</v>
      </c>
      <c r="G1205" s="25">
        <v>44470</v>
      </c>
      <c r="H1205" s="25">
        <v>46660</v>
      </c>
      <c r="I1205" s="22"/>
    </row>
    <row r="1206" spans="1:9" s="10" customFormat="1" ht="13.5" customHeight="1" x14ac:dyDescent="0.2">
      <c r="A1206" s="23">
        <v>1203</v>
      </c>
      <c r="B1206" s="22" t="s">
        <v>21289</v>
      </c>
      <c r="C1206" s="24" t="s">
        <v>13510</v>
      </c>
      <c r="D1206" s="22" t="s">
        <v>21290</v>
      </c>
      <c r="E1206" s="22"/>
      <c r="F1206" s="24" t="s">
        <v>20216</v>
      </c>
      <c r="G1206" s="25">
        <v>44197</v>
      </c>
      <c r="H1206" s="25">
        <v>46387</v>
      </c>
      <c r="I1206" s="22"/>
    </row>
    <row r="1207" spans="1:9" s="10" customFormat="1" ht="13.5" customHeight="1" x14ac:dyDescent="0.2">
      <c r="A1207" s="23">
        <v>1204</v>
      </c>
      <c r="B1207" s="22" t="s">
        <v>22984</v>
      </c>
      <c r="C1207" s="24" t="s">
        <v>20261</v>
      </c>
      <c r="D1207" s="22" t="s">
        <v>22985</v>
      </c>
      <c r="E1207" s="22"/>
      <c r="F1207" s="24" t="s">
        <v>20262</v>
      </c>
      <c r="G1207" s="25">
        <v>44835</v>
      </c>
      <c r="H1207" s="25">
        <v>47026</v>
      </c>
      <c r="I1207" s="22"/>
    </row>
    <row r="1208" spans="1:9" s="10" customFormat="1" ht="13.5" customHeight="1" x14ac:dyDescent="0.2">
      <c r="A1208" s="23">
        <v>1205</v>
      </c>
      <c r="B1208" s="22" t="s">
        <v>23458</v>
      </c>
      <c r="C1208" s="24" t="s">
        <v>13532</v>
      </c>
      <c r="D1208" s="22" t="s">
        <v>23459</v>
      </c>
      <c r="E1208" s="22"/>
      <c r="F1208" s="24" t="s">
        <v>20271</v>
      </c>
      <c r="G1208" s="25">
        <v>44927</v>
      </c>
      <c r="H1208" s="25">
        <v>47118</v>
      </c>
      <c r="I1208" s="22"/>
    </row>
    <row r="1209" spans="1:9" s="10" customFormat="1" ht="13.5" customHeight="1" x14ac:dyDescent="0.2">
      <c r="A1209" s="23">
        <v>1206</v>
      </c>
      <c r="B1209" s="22" t="s">
        <v>21409</v>
      </c>
      <c r="C1209" s="24" t="s">
        <v>13581</v>
      </c>
      <c r="D1209" s="22" t="s">
        <v>21410</v>
      </c>
      <c r="E1209" s="22"/>
      <c r="F1209" s="24" t="s">
        <v>20344</v>
      </c>
      <c r="G1209" s="25">
        <v>45383</v>
      </c>
      <c r="H1209" s="25">
        <v>47573</v>
      </c>
      <c r="I1209" s="22"/>
    </row>
    <row r="1210" spans="1:9" s="10" customFormat="1" ht="13.5" customHeight="1" x14ac:dyDescent="0.2">
      <c r="A1210" s="23">
        <v>1207</v>
      </c>
      <c r="B1210" s="22" t="s">
        <v>24180</v>
      </c>
      <c r="C1210" s="24" t="s">
        <v>13510</v>
      </c>
      <c r="D1210" s="22" t="s">
        <v>24181</v>
      </c>
      <c r="E1210" s="22" t="s">
        <v>23596</v>
      </c>
      <c r="F1210" s="24" t="s">
        <v>20442</v>
      </c>
      <c r="G1210" s="25">
        <v>45901</v>
      </c>
      <c r="H1210" s="25">
        <v>48091</v>
      </c>
      <c r="I1210" s="22"/>
    </row>
    <row r="1211" spans="1:9" s="10" customFormat="1" ht="13.5" customHeight="1" x14ac:dyDescent="0.2">
      <c r="A1211" s="23">
        <v>1208</v>
      </c>
      <c r="B1211" s="22" t="s">
        <v>20185</v>
      </c>
      <c r="C1211" s="24" t="s">
        <v>1571</v>
      </c>
      <c r="D1211" s="22" t="s">
        <v>23352</v>
      </c>
      <c r="E1211" s="22" t="s">
        <v>23353</v>
      </c>
      <c r="F1211" s="24" t="s">
        <v>18233</v>
      </c>
      <c r="G1211" s="25">
        <v>44287</v>
      </c>
      <c r="H1211" s="25">
        <v>46477</v>
      </c>
      <c r="I1211" s="22"/>
    </row>
    <row r="1212" spans="1:9" s="10" customFormat="1" ht="13.5" customHeight="1" x14ac:dyDescent="0.2">
      <c r="A1212" s="23">
        <v>1209</v>
      </c>
      <c r="B1212" s="22" t="s">
        <v>22432</v>
      </c>
      <c r="C1212" s="24" t="s">
        <v>22433</v>
      </c>
      <c r="D1212" s="22" t="s">
        <v>22434</v>
      </c>
      <c r="E1212" s="22"/>
      <c r="F1212" s="24" t="s">
        <v>22435</v>
      </c>
      <c r="G1212" s="25">
        <v>44348</v>
      </c>
      <c r="H1212" s="25">
        <v>46538</v>
      </c>
      <c r="I1212" s="22"/>
    </row>
    <row r="1213" spans="1:9" s="10" customFormat="1" ht="13.5" customHeight="1" x14ac:dyDescent="0.2">
      <c r="A1213" s="23">
        <v>1210</v>
      </c>
      <c r="B1213" s="22" t="s">
        <v>22690</v>
      </c>
      <c r="C1213" s="24" t="s">
        <v>13510</v>
      </c>
      <c r="D1213" s="22" t="s">
        <v>22691</v>
      </c>
      <c r="E1213" s="22"/>
      <c r="F1213" s="24" t="s">
        <v>22692</v>
      </c>
      <c r="G1213" s="25">
        <v>44593</v>
      </c>
      <c r="H1213" s="25">
        <v>46783</v>
      </c>
      <c r="I1213" s="22"/>
    </row>
    <row r="1214" spans="1:9" s="10" customFormat="1" ht="13.5" customHeight="1" x14ac:dyDescent="0.2">
      <c r="A1214" s="23">
        <v>1211</v>
      </c>
      <c r="B1214" s="22" t="s">
        <v>22852</v>
      </c>
      <c r="C1214" s="24" t="s">
        <v>13532</v>
      </c>
      <c r="D1214" s="22" t="s">
        <v>22853</v>
      </c>
      <c r="E1214" s="22"/>
      <c r="F1214" s="24" t="s">
        <v>22854</v>
      </c>
      <c r="G1214" s="25">
        <v>44743</v>
      </c>
      <c r="H1214" s="25">
        <v>46934</v>
      </c>
      <c r="I1214" s="22"/>
    </row>
    <row r="1215" spans="1:9" s="10" customFormat="1" ht="13.5" customHeight="1" x14ac:dyDescent="0.2">
      <c r="A1215" s="23">
        <v>1212</v>
      </c>
      <c r="B1215" s="22" t="s">
        <v>22956</v>
      </c>
      <c r="C1215" s="24" t="s">
        <v>13553</v>
      </c>
      <c r="D1215" s="22" t="s">
        <v>22957</v>
      </c>
      <c r="E1215" s="22"/>
      <c r="F1215" s="24" t="s">
        <v>22958</v>
      </c>
      <c r="G1215" s="25">
        <v>44835</v>
      </c>
      <c r="H1215" s="25">
        <v>47026</v>
      </c>
      <c r="I1215" s="22"/>
    </row>
    <row r="1216" spans="1:9" s="10" customFormat="1" ht="13.5" customHeight="1" x14ac:dyDescent="0.2">
      <c r="A1216" s="23">
        <v>1213</v>
      </c>
      <c r="B1216" s="22" t="s">
        <v>23476</v>
      </c>
      <c r="C1216" s="24" t="s">
        <v>13577</v>
      </c>
      <c r="D1216" s="22" t="s">
        <v>23477</v>
      </c>
      <c r="E1216" s="22"/>
      <c r="F1216" s="24" t="s">
        <v>23478</v>
      </c>
      <c r="G1216" s="25">
        <v>44986</v>
      </c>
      <c r="H1216" s="25">
        <v>47177</v>
      </c>
      <c r="I1216" s="22"/>
    </row>
    <row r="1217" spans="1:9" s="10" customFormat="1" ht="13.5" customHeight="1" x14ac:dyDescent="0.2">
      <c r="A1217" s="23">
        <v>1214</v>
      </c>
      <c r="B1217" s="22" t="s">
        <v>23651</v>
      </c>
      <c r="C1217" s="24" t="s">
        <v>13510</v>
      </c>
      <c r="D1217" s="22" t="s">
        <v>23652</v>
      </c>
      <c r="E1217" s="22" t="s">
        <v>23653</v>
      </c>
      <c r="F1217" s="24" t="s">
        <v>23654</v>
      </c>
      <c r="G1217" s="25">
        <v>45261</v>
      </c>
      <c r="H1217" s="25">
        <v>47452</v>
      </c>
      <c r="I1217" s="22"/>
    </row>
    <row r="1218" spans="1:9" s="14" customFormat="1" ht="14.25" customHeight="1" x14ac:dyDescent="0.2">
      <c r="A1218" s="23">
        <v>1215</v>
      </c>
      <c r="B1218" s="27" t="s">
        <v>23799</v>
      </c>
      <c r="C1218" s="28" t="s">
        <v>13532</v>
      </c>
      <c r="D1218" s="27" t="s">
        <v>23801</v>
      </c>
      <c r="E1218" s="27" t="s">
        <v>23596</v>
      </c>
      <c r="F1218" s="28" t="s">
        <v>23800</v>
      </c>
      <c r="G1218" s="29">
        <v>45444</v>
      </c>
      <c r="H1218" s="29">
        <v>47634</v>
      </c>
      <c r="I1218" s="27"/>
    </row>
    <row r="1219" spans="1:9" s="14" customFormat="1" ht="14.25" customHeight="1" x14ac:dyDescent="0.2">
      <c r="A1219" s="23">
        <v>1216</v>
      </c>
      <c r="B1219" s="27" t="s">
        <v>23811</v>
      </c>
      <c r="C1219" s="28" t="s">
        <v>13510</v>
      </c>
      <c r="D1219" s="27" t="s">
        <v>23812</v>
      </c>
      <c r="E1219" s="27" t="s">
        <v>23596</v>
      </c>
      <c r="F1219" s="28" t="s">
        <v>20302</v>
      </c>
      <c r="G1219" s="29">
        <v>45444</v>
      </c>
      <c r="H1219" s="29">
        <v>47634</v>
      </c>
      <c r="I1219" s="27"/>
    </row>
    <row r="1220" spans="1:9" s="14" customFormat="1" ht="14.25" customHeight="1" x14ac:dyDescent="0.2">
      <c r="A1220" s="23">
        <v>1217</v>
      </c>
      <c r="B1220" s="27" t="s">
        <v>23915</v>
      </c>
      <c r="C1220" s="28" t="s">
        <v>13520</v>
      </c>
      <c r="D1220" s="27" t="s">
        <v>23917</v>
      </c>
      <c r="E1220" s="27" t="s">
        <v>23596</v>
      </c>
      <c r="F1220" s="28" t="s">
        <v>23916</v>
      </c>
      <c r="G1220" s="29">
        <v>45566</v>
      </c>
      <c r="H1220" s="29">
        <v>47756</v>
      </c>
      <c r="I1220" s="27"/>
    </row>
    <row r="1221" spans="1:9" s="10" customFormat="1" ht="13.5" customHeight="1" x14ac:dyDescent="0.2">
      <c r="A1221" s="23">
        <v>1218</v>
      </c>
      <c r="B1221" s="22" t="s">
        <v>15228</v>
      </c>
      <c r="C1221" s="24" t="s">
        <v>22082</v>
      </c>
      <c r="D1221" s="22" t="s">
        <v>20560</v>
      </c>
      <c r="E1221" s="22"/>
      <c r="F1221" s="24" t="s">
        <v>22083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23059</v>
      </c>
      <c r="C1222" s="24" t="s">
        <v>6156</v>
      </c>
      <c r="D1222" s="22" t="s">
        <v>20561</v>
      </c>
      <c r="E1222" s="22"/>
      <c r="F1222" s="24" t="s">
        <v>16061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20629</v>
      </c>
      <c r="C1223" s="24" t="s">
        <v>6190</v>
      </c>
      <c r="D1223" s="22" t="s">
        <v>23354</v>
      </c>
      <c r="E1223" s="22" t="s">
        <v>23355</v>
      </c>
      <c r="F1223" s="24" t="s">
        <v>16066</v>
      </c>
      <c r="G1223" s="25">
        <v>44197</v>
      </c>
      <c r="H1223" s="25">
        <v>46387</v>
      </c>
      <c r="I1223" s="22"/>
    </row>
    <row r="1224" spans="1:9" s="10" customFormat="1" ht="13.5" customHeight="1" x14ac:dyDescent="0.2">
      <c r="A1224" s="23">
        <v>1221</v>
      </c>
      <c r="B1224" s="22" t="s">
        <v>23706</v>
      </c>
      <c r="C1224" s="24" t="s">
        <v>6235</v>
      </c>
      <c r="D1224" s="22" t="s">
        <v>23474</v>
      </c>
      <c r="E1224" s="22" t="s">
        <v>23475</v>
      </c>
      <c r="F1224" s="24" t="s">
        <v>20076</v>
      </c>
      <c r="G1224" s="25">
        <v>44896</v>
      </c>
      <c r="H1224" s="25">
        <v>47087</v>
      </c>
      <c r="I1224" s="22"/>
    </row>
    <row r="1225" spans="1:9" s="10" customFormat="1" ht="13.5" customHeight="1" x14ac:dyDescent="0.2">
      <c r="A1225" s="23">
        <v>1222</v>
      </c>
      <c r="B1225" s="22" t="s">
        <v>22084</v>
      </c>
      <c r="C1225" s="24" t="s">
        <v>22297</v>
      </c>
      <c r="D1225" s="22" t="s">
        <v>20657</v>
      </c>
      <c r="E1225" s="22"/>
      <c r="F1225" s="24" t="s">
        <v>16064</v>
      </c>
      <c r="G1225" s="25">
        <v>44197</v>
      </c>
      <c r="H1225" s="25">
        <v>46387</v>
      </c>
      <c r="I1225" s="22"/>
    </row>
    <row r="1226" spans="1:9" s="10" customFormat="1" ht="13.5" customHeight="1" x14ac:dyDescent="0.2">
      <c r="A1226" s="23">
        <v>1223</v>
      </c>
      <c r="B1226" s="22" t="s">
        <v>20804</v>
      </c>
      <c r="C1226" s="24" t="s">
        <v>6235</v>
      </c>
      <c r="D1226" s="22" t="s">
        <v>23356</v>
      </c>
      <c r="E1226" s="22" t="s">
        <v>23357</v>
      </c>
      <c r="F1226" s="24" t="s">
        <v>22085</v>
      </c>
      <c r="G1226" s="25">
        <v>44197</v>
      </c>
      <c r="H1226" s="25">
        <v>46387</v>
      </c>
      <c r="I1226" s="22"/>
    </row>
    <row r="1227" spans="1:9" s="10" customFormat="1" ht="13.5" customHeight="1" x14ac:dyDescent="0.2">
      <c r="A1227" s="23">
        <v>1224</v>
      </c>
      <c r="B1227" s="22" t="s">
        <v>20936</v>
      </c>
      <c r="C1227" s="24" t="s">
        <v>6210</v>
      </c>
      <c r="D1227" s="22" t="s">
        <v>23358</v>
      </c>
      <c r="E1227" s="22" t="s">
        <v>23359</v>
      </c>
      <c r="F1227" s="24" t="s">
        <v>19920</v>
      </c>
      <c r="G1227" s="25">
        <v>44197</v>
      </c>
      <c r="H1227" s="25">
        <v>46387</v>
      </c>
      <c r="I1227" s="22"/>
    </row>
    <row r="1228" spans="1:9" s="10" customFormat="1" ht="13.5" customHeight="1" x14ac:dyDescent="0.2">
      <c r="A1228" s="23">
        <v>1225</v>
      </c>
      <c r="B1228" s="22" t="s">
        <v>21038</v>
      </c>
      <c r="C1228" s="24" t="s">
        <v>6190</v>
      </c>
      <c r="D1228" s="22" t="s">
        <v>21039</v>
      </c>
      <c r="E1228" s="22"/>
      <c r="F1228" s="24" t="s">
        <v>19990</v>
      </c>
      <c r="G1228" s="25">
        <v>44197</v>
      </c>
      <c r="H1228" s="25">
        <v>46387</v>
      </c>
      <c r="I1228" s="22"/>
    </row>
    <row r="1229" spans="1:9" s="10" customFormat="1" ht="13.5" customHeight="1" x14ac:dyDescent="0.2">
      <c r="A1229" s="23">
        <v>1226</v>
      </c>
      <c r="B1229" s="22" t="s">
        <v>22273</v>
      </c>
      <c r="C1229" s="24" t="s">
        <v>6219</v>
      </c>
      <c r="D1229" s="22" t="s">
        <v>22274</v>
      </c>
      <c r="E1229" s="22"/>
      <c r="F1229" s="24" t="s">
        <v>22275</v>
      </c>
      <c r="G1229" s="25">
        <v>44197</v>
      </c>
      <c r="H1229" s="25">
        <v>46387</v>
      </c>
      <c r="I1229" s="22"/>
    </row>
    <row r="1230" spans="1:9" s="10" customFormat="1" ht="13.5" customHeight="1" x14ac:dyDescent="0.2">
      <c r="A1230" s="23">
        <v>1227</v>
      </c>
      <c r="B1230" s="22" t="s">
        <v>21470</v>
      </c>
      <c r="C1230" s="24" t="s">
        <v>6235</v>
      </c>
      <c r="D1230" s="22" t="s">
        <v>23360</v>
      </c>
      <c r="E1230" s="22" t="s">
        <v>23361</v>
      </c>
      <c r="F1230" s="24" t="s">
        <v>20379</v>
      </c>
      <c r="G1230" s="25">
        <v>45566</v>
      </c>
      <c r="H1230" s="25">
        <v>47756</v>
      </c>
      <c r="I1230" s="22"/>
    </row>
    <row r="1231" spans="1:9" s="10" customFormat="1" ht="13.5" customHeight="1" x14ac:dyDescent="0.2">
      <c r="A1231" s="23">
        <v>1228</v>
      </c>
      <c r="B1231" s="22" t="s">
        <v>21519</v>
      </c>
      <c r="C1231" s="24" t="s">
        <v>6235</v>
      </c>
      <c r="D1231" s="22" t="s">
        <v>23362</v>
      </c>
      <c r="E1231" s="22" t="s">
        <v>23363</v>
      </c>
      <c r="F1231" s="24" t="s">
        <v>20407</v>
      </c>
      <c r="G1231" s="25">
        <v>45717</v>
      </c>
      <c r="H1231" s="25">
        <v>47907</v>
      </c>
      <c r="I1231" s="22"/>
    </row>
    <row r="1232" spans="1:9" s="10" customFormat="1" ht="13.5" customHeight="1" x14ac:dyDescent="0.2">
      <c r="A1232" s="23">
        <v>1229</v>
      </c>
      <c r="B1232" s="22" t="s">
        <v>21612</v>
      </c>
      <c r="C1232" s="24" t="s">
        <v>6160</v>
      </c>
      <c r="D1232" s="22" t="s">
        <v>21613</v>
      </c>
      <c r="E1232" s="22"/>
      <c r="F1232" s="24" t="s">
        <v>20507</v>
      </c>
      <c r="G1232" s="25">
        <v>44105</v>
      </c>
      <c r="H1232" s="25">
        <v>46295</v>
      </c>
      <c r="I1232" s="22"/>
    </row>
    <row r="1233" spans="1:9" s="10" customFormat="1" ht="13.5" customHeight="1" x14ac:dyDescent="0.2">
      <c r="A1233" s="23">
        <v>1230</v>
      </c>
      <c r="B1233" s="22" t="s">
        <v>22500</v>
      </c>
      <c r="C1233" s="24" t="s">
        <v>6235</v>
      </c>
      <c r="D1233" s="22" t="s">
        <v>22501</v>
      </c>
      <c r="E1233" s="22"/>
      <c r="F1233" s="24" t="s">
        <v>22502</v>
      </c>
      <c r="G1233" s="25">
        <v>44409</v>
      </c>
      <c r="H1233" s="25">
        <v>46599</v>
      </c>
      <c r="I1233" s="22"/>
    </row>
    <row r="1234" spans="1:9" s="10" customFormat="1" ht="13.5" customHeight="1" x14ac:dyDescent="0.2">
      <c r="A1234" s="23">
        <v>1231</v>
      </c>
      <c r="B1234" s="22" t="s">
        <v>22864</v>
      </c>
      <c r="C1234" s="24" t="s">
        <v>6190</v>
      </c>
      <c r="D1234" s="22" t="s">
        <v>22865</v>
      </c>
      <c r="E1234" s="22"/>
      <c r="F1234" s="24" t="s">
        <v>22866</v>
      </c>
      <c r="G1234" s="25">
        <v>44713</v>
      </c>
      <c r="H1234" s="25">
        <v>46904</v>
      </c>
      <c r="I1234" s="22"/>
    </row>
    <row r="1235" spans="1:9" s="10" customFormat="1" x14ac:dyDescent="0.2">
      <c r="A1235" s="23">
        <v>1232</v>
      </c>
      <c r="B1235" s="22" t="s">
        <v>16138</v>
      </c>
      <c r="C1235" s="24" t="s">
        <v>6235</v>
      </c>
      <c r="D1235" s="22" t="s">
        <v>23775</v>
      </c>
      <c r="E1235" s="22" t="s">
        <v>23596</v>
      </c>
      <c r="F1235" s="24" t="s">
        <v>23630</v>
      </c>
      <c r="G1235" s="25">
        <v>45377</v>
      </c>
      <c r="H1235" s="25">
        <v>47542</v>
      </c>
      <c r="I1235" s="23"/>
    </row>
    <row r="1236" spans="1:9" s="14" customFormat="1" ht="14.25" customHeight="1" x14ac:dyDescent="0.2">
      <c r="A1236" s="23">
        <v>1233</v>
      </c>
      <c r="B1236" s="27" t="s">
        <v>23875</v>
      </c>
      <c r="C1236" s="28" t="s">
        <v>6210</v>
      </c>
      <c r="D1236" s="27" t="s">
        <v>23876</v>
      </c>
      <c r="E1236" s="27" t="s">
        <v>23877</v>
      </c>
      <c r="F1236" s="28" t="s">
        <v>23878</v>
      </c>
      <c r="G1236" s="29">
        <v>45505</v>
      </c>
      <c r="H1236" s="29">
        <v>47695</v>
      </c>
      <c r="I1236" s="27"/>
    </row>
    <row r="1237" spans="1:9" s="6" customFormat="1" ht="14.25" customHeight="1" x14ac:dyDescent="0.2">
      <c r="A1237" s="23">
        <v>1234</v>
      </c>
      <c r="B1237" s="27" t="s">
        <v>23970</v>
      </c>
      <c r="C1237" s="28" t="s">
        <v>22082</v>
      </c>
      <c r="D1237" s="27" t="s">
        <v>23990</v>
      </c>
      <c r="E1237" s="27" t="s">
        <v>23596</v>
      </c>
      <c r="F1237" s="28" t="s">
        <v>23971</v>
      </c>
      <c r="G1237" s="29">
        <v>45658</v>
      </c>
      <c r="H1237" s="29">
        <v>47848</v>
      </c>
      <c r="I1237" s="27"/>
    </row>
    <row r="1238" spans="1:9" s="6" customFormat="1" ht="14.25" customHeight="1" x14ac:dyDescent="0.2">
      <c r="A1238" s="23">
        <v>1235</v>
      </c>
      <c r="B1238" s="27" t="s">
        <v>24077</v>
      </c>
      <c r="C1238" s="28" t="s">
        <v>6235</v>
      </c>
      <c r="D1238" s="27" t="s">
        <v>24078</v>
      </c>
      <c r="E1238" s="27" t="s">
        <v>23453</v>
      </c>
      <c r="F1238" s="28" t="s">
        <v>20472</v>
      </c>
      <c r="G1238" s="29">
        <v>45748</v>
      </c>
      <c r="H1238" s="29">
        <v>47938</v>
      </c>
      <c r="I1238" s="27"/>
    </row>
    <row r="1239" spans="1:9" s="6" customFormat="1" ht="14.25" customHeight="1" x14ac:dyDescent="0.2">
      <c r="A1239" s="23">
        <v>1236</v>
      </c>
      <c r="B1239" s="27" t="s">
        <v>24212</v>
      </c>
      <c r="C1239" s="28" t="s">
        <v>6235</v>
      </c>
      <c r="D1239" s="27" t="s">
        <v>24213</v>
      </c>
      <c r="E1239" s="27" t="s">
        <v>24214</v>
      </c>
      <c r="F1239" s="28" t="s">
        <v>24215</v>
      </c>
      <c r="G1239" s="29">
        <v>45901</v>
      </c>
      <c r="H1239" s="29">
        <v>48091</v>
      </c>
      <c r="I1239" s="27"/>
    </row>
    <row r="1240" spans="1:9" s="10" customFormat="1" ht="13.5" customHeight="1" x14ac:dyDescent="0.2">
      <c r="A1240" s="23">
        <v>1237</v>
      </c>
      <c r="B1240" s="22" t="s">
        <v>20596</v>
      </c>
      <c r="C1240" s="24" t="s">
        <v>10457</v>
      </c>
      <c r="D1240" s="22" t="s">
        <v>20597</v>
      </c>
      <c r="E1240" s="22"/>
      <c r="F1240" s="24" t="s">
        <v>19640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20606</v>
      </c>
      <c r="C1241" s="24" t="s">
        <v>22298</v>
      </c>
      <c r="D1241" s="22" t="s">
        <v>22087</v>
      </c>
      <c r="E1241" s="22"/>
      <c r="F1241" s="24" t="s">
        <v>17265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20607</v>
      </c>
      <c r="C1242" s="24" t="s">
        <v>10361</v>
      </c>
      <c r="D1242" s="22" t="s">
        <v>22088</v>
      </c>
      <c r="E1242" s="22"/>
      <c r="F1242" s="24" t="s">
        <v>17236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20608</v>
      </c>
      <c r="C1243" s="24" t="s">
        <v>10420</v>
      </c>
      <c r="D1243" s="22" t="s">
        <v>22089</v>
      </c>
      <c r="E1243" s="22"/>
      <c r="F1243" s="24" t="s">
        <v>17256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23923</v>
      </c>
      <c r="C1244" s="24" t="s">
        <v>10413</v>
      </c>
      <c r="D1244" s="22" t="s">
        <v>23364</v>
      </c>
      <c r="E1244" s="22"/>
      <c r="F1244" s="24" t="s">
        <v>17233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20630</v>
      </c>
      <c r="C1245" s="24" t="s">
        <v>17271</v>
      </c>
      <c r="D1245" s="22" t="s">
        <v>23365</v>
      </c>
      <c r="E1245" s="22"/>
      <c r="F1245" s="24" t="s">
        <v>17262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20652</v>
      </c>
      <c r="C1246" s="24" t="s">
        <v>10385</v>
      </c>
      <c r="D1246" s="22" t="s">
        <v>20653</v>
      </c>
      <c r="E1246" s="22"/>
      <c r="F1246" s="24" t="s">
        <v>19670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23060</v>
      </c>
      <c r="C1247" s="24" t="s">
        <v>10361</v>
      </c>
      <c r="D1247" s="22" t="s">
        <v>20654</v>
      </c>
      <c r="E1247" s="22"/>
      <c r="F1247" s="24" t="s">
        <v>19671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20655</v>
      </c>
      <c r="C1248" s="24" t="s">
        <v>10413</v>
      </c>
      <c r="D1248" s="22" t="s">
        <v>20656</v>
      </c>
      <c r="E1248" s="22"/>
      <c r="F1248" s="24" t="s">
        <v>19672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20759</v>
      </c>
      <c r="C1249" s="24" t="s">
        <v>10413</v>
      </c>
      <c r="D1249" s="22" t="s">
        <v>20760</v>
      </c>
      <c r="E1249" s="22"/>
      <c r="F1249" s="24" t="s">
        <v>19757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19787</v>
      </c>
      <c r="C1250" s="24" t="s">
        <v>10361</v>
      </c>
      <c r="D1250" s="22" t="s">
        <v>22090</v>
      </c>
      <c r="E1250" s="22"/>
      <c r="F1250" s="24" t="s">
        <v>17268</v>
      </c>
      <c r="G1250" s="25">
        <v>44197</v>
      </c>
      <c r="H1250" s="25">
        <v>46387</v>
      </c>
      <c r="I1250" s="22"/>
    </row>
    <row r="1251" spans="1:9" s="10" customFormat="1" ht="13.5" customHeight="1" x14ac:dyDescent="0.2">
      <c r="A1251" s="23">
        <v>1248</v>
      </c>
      <c r="B1251" s="22" t="s">
        <v>22556</v>
      </c>
      <c r="C1251" s="24" t="s">
        <v>17271</v>
      </c>
      <c r="D1251" s="22" t="s">
        <v>23366</v>
      </c>
      <c r="E1251" s="22" t="s">
        <v>23367</v>
      </c>
      <c r="F1251" s="24" t="s">
        <v>17253</v>
      </c>
      <c r="G1251" s="25">
        <v>44197</v>
      </c>
      <c r="H1251" s="25">
        <v>46387</v>
      </c>
      <c r="I1251" s="22"/>
    </row>
    <row r="1252" spans="1:9" s="10" customFormat="1" ht="13.5" customHeight="1" x14ac:dyDescent="0.2">
      <c r="A1252" s="23">
        <v>1249</v>
      </c>
      <c r="B1252" s="22" t="s">
        <v>17237</v>
      </c>
      <c r="C1252" s="24" t="s">
        <v>10420</v>
      </c>
      <c r="D1252" s="22" t="s">
        <v>22091</v>
      </c>
      <c r="E1252" s="22"/>
      <c r="F1252" s="24" t="s">
        <v>22092</v>
      </c>
      <c r="G1252" s="25">
        <v>44197</v>
      </c>
      <c r="H1252" s="25">
        <v>46387</v>
      </c>
      <c r="I1252" s="22"/>
    </row>
    <row r="1253" spans="1:9" s="10" customFormat="1" ht="13.5" customHeight="1" x14ac:dyDescent="0.2">
      <c r="A1253" s="23">
        <v>1250</v>
      </c>
      <c r="B1253" s="22" t="s">
        <v>22467</v>
      </c>
      <c r="C1253" s="24" t="s">
        <v>10396</v>
      </c>
      <c r="D1253" s="22" t="s">
        <v>23368</v>
      </c>
      <c r="E1253" s="22"/>
      <c r="F1253" s="24" t="s">
        <v>22093</v>
      </c>
      <c r="G1253" s="25">
        <v>44197</v>
      </c>
      <c r="H1253" s="25">
        <v>46387</v>
      </c>
      <c r="I1253" s="22"/>
    </row>
    <row r="1254" spans="1:9" s="10" customFormat="1" ht="13.5" customHeight="1" x14ac:dyDescent="0.2">
      <c r="A1254" s="23">
        <v>1251</v>
      </c>
      <c r="B1254" s="22" t="s">
        <v>21070</v>
      </c>
      <c r="C1254" s="24" t="s">
        <v>10392</v>
      </c>
      <c r="D1254" s="22" t="s">
        <v>21071</v>
      </c>
      <c r="E1254" s="22"/>
      <c r="F1254" s="24" t="s">
        <v>20009</v>
      </c>
      <c r="G1254" s="25">
        <v>44197</v>
      </c>
      <c r="H1254" s="25">
        <v>46387</v>
      </c>
      <c r="I1254" s="22"/>
    </row>
    <row r="1255" spans="1:9" s="10" customFormat="1" ht="13.5" customHeight="1" x14ac:dyDescent="0.2">
      <c r="A1255" s="23">
        <v>1252</v>
      </c>
      <c r="B1255" s="22" t="s">
        <v>21163</v>
      </c>
      <c r="C1255" s="24" t="s">
        <v>17271</v>
      </c>
      <c r="D1255" s="22" t="s">
        <v>23369</v>
      </c>
      <c r="E1255" s="22" t="s">
        <v>23370</v>
      </c>
      <c r="F1255" s="24" t="s">
        <v>17273</v>
      </c>
      <c r="G1255" s="25">
        <v>44197</v>
      </c>
      <c r="H1255" s="25">
        <v>46387</v>
      </c>
      <c r="I1255" s="22"/>
    </row>
    <row r="1256" spans="1:9" s="10" customFormat="1" ht="13.5" customHeight="1" x14ac:dyDescent="0.2">
      <c r="A1256" s="23">
        <v>1253</v>
      </c>
      <c r="B1256" s="22" t="s">
        <v>22347</v>
      </c>
      <c r="C1256" s="24" t="s">
        <v>22094</v>
      </c>
      <c r="D1256" s="22" t="s">
        <v>23371</v>
      </c>
      <c r="E1256" s="22" t="s">
        <v>23372</v>
      </c>
      <c r="F1256" s="24" t="s">
        <v>20140</v>
      </c>
      <c r="G1256" s="25">
        <v>44287</v>
      </c>
      <c r="H1256" s="25">
        <v>46477</v>
      </c>
      <c r="I1256" s="22"/>
    </row>
    <row r="1257" spans="1:9" s="10" customFormat="1" ht="13.5" customHeight="1" x14ac:dyDescent="0.2">
      <c r="A1257" s="23">
        <v>1254</v>
      </c>
      <c r="B1257" s="22" t="s">
        <v>22481</v>
      </c>
      <c r="C1257" s="24" t="s">
        <v>737</v>
      </c>
      <c r="D1257" s="22" t="s">
        <v>22482</v>
      </c>
      <c r="E1257" s="22"/>
      <c r="F1257" s="24" t="s">
        <v>17259</v>
      </c>
      <c r="G1257" s="25">
        <v>44348</v>
      </c>
      <c r="H1257" s="25">
        <v>46538</v>
      </c>
      <c r="I1257" s="22"/>
    </row>
    <row r="1258" spans="1:9" s="10" customFormat="1" ht="13.5" customHeight="1" x14ac:dyDescent="0.2">
      <c r="A1258" s="23">
        <v>1255</v>
      </c>
      <c r="B1258" s="22" t="s">
        <v>22547</v>
      </c>
      <c r="C1258" s="24" t="s">
        <v>737</v>
      </c>
      <c r="D1258" s="22" t="s">
        <v>22548</v>
      </c>
      <c r="E1258" s="22"/>
      <c r="F1258" s="24" t="s">
        <v>20172</v>
      </c>
      <c r="G1258" s="25">
        <v>44440</v>
      </c>
      <c r="H1258" s="25">
        <v>46630</v>
      </c>
      <c r="I1258" s="22"/>
    </row>
    <row r="1259" spans="1:9" s="10" customFormat="1" ht="13.5" customHeight="1" x14ac:dyDescent="0.2">
      <c r="A1259" s="23">
        <v>1256</v>
      </c>
      <c r="B1259" s="22" t="s">
        <v>21295</v>
      </c>
      <c r="C1259" s="24" t="s">
        <v>17271</v>
      </c>
      <c r="D1259" s="22" t="s">
        <v>23373</v>
      </c>
      <c r="E1259" s="22" t="s">
        <v>23374</v>
      </c>
      <c r="F1259" s="24" t="s">
        <v>22095</v>
      </c>
      <c r="G1259" s="25">
        <v>44197</v>
      </c>
      <c r="H1259" s="25">
        <v>46387</v>
      </c>
      <c r="I1259" s="22"/>
    </row>
    <row r="1260" spans="1:9" s="10" customFormat="1" ht="13.5" customHeight="1" x14ac:dyDescent="0.2">
      <c r="A1260" s="23">
        <v>1257</v>
      </c>
      <c r="B1260" s="22" t="s">
        <v>22838</v>
      </c>
      <c r="C1260" s="24" t="s">
        <v>10413</v>
      </c>
      <c r="D1260" s="22" t="s">
        <v>22839</v>
      </c>
      <c r="E1260" s="22"/>
      <c r="F1260" s="24" t="s">
        <v>17244</v>
      </c>
      <c r="G1260" s="25">
        <v>44682</v>
      </c>
      <c r="H1260" s="25">
        <v>46873</v>
      </c>
      <c r="I1260" s="22"/>
    </row>
    <row r="1261" spans="1:9" s="10" customFormat="1" ht="13.5" customHeight="1" x14ac:dyDescent="0.2">
      <c r="A1261" s="23">
        <v>1258</v>
      </c>
      <c r="B1261" s="22" t="s">
        <v>21347</v>
      </c>
      <c r="C1261" s="24" t="s">
        <v>10361</v>
      </c>
      <c r="D1261" s="22" t="s">
        <v>21348</v>
      </c>
      <c r="E1261" s="22"/>
      <c r="F1261" s="24" t="s">
        <v>20177</v>
      </c>
      <c r="G1261" s="25">
        <v>45170</v>
      </c>
      <c r="H1261" s="25">
        <v>47361</v>
      </c>
      <c r="I1261" s="22"/>
    </row>
    <row r="1262" spans="1:9" s="10" customFormat="1" ht="13.5" customHeight="1" x14ac:dyDescent="0.2">
      <c r="A1262" s="23">
        <v>1259</v>
      </c>
      <c r="B1262" s="22" t="s">
        <v>21392</v>
      </c>
      <c r="C1262" s="24" t="s">
        <v>737</v>
      </c>
      <c r="D1262" s="22" t="s">
        <v>21393</v>
      </c>
      <c r="E1262" s="22"/>
      <c r="F1262" s="24" t="s">
        <v>20335</v>
      </c>
      <c r="G1262" s="25">
        <v>45323</v>
      </c>
      <c r="H1262" s="25">
        <v>47514</v>
      </c>
      <c r="I1262" s="22"/>
    </row>
    <row r="1263" spans="1:9" s="10" customFormat="1" ht="13.5" customHeight="1" x14ac:dyDescent="0.2">
      <c r="A1263" s="23">
        <v>1260</v>
      </c>
      <c r="B1263" s="22" t="s">
        <v>21433</v>
      </c>
      <c r="C1263" s="24" t="s">
        <v>10409</v>
      </c>
      <c r="D1263" s="22" t="s">
        <v>21434</v>
      </c>
      <c r="E1263" s="22"/>
      <c r="F1263" s="24" t="s">
        <v>23703</v>
      </c>
      <c r="G1263" s="25">
        <v>45505</v>
      </c>
      <c r="H1263" s="25">
        <v>47695</v>
      </c>
      <c r="I1263" s="22"/>
    </row>
    <row r="1264" spans="1:9" s="10" customFormat="1" ht="13.5" customHeight="1" x14ac:dyDescent="0.2">
      <c r="A1264" s="23">
        <v>1261</v>
      </c>
      <c r="B1264" s="22" t="s">
        <v>21551</v>
      </c>
      <c r="C1264" s="24" t="s">
        <v>10426</v>
      </c>
      <c r="D1264" s="22" t="s">
        <v>21552</v>
      </c>
      <c r="E1264" s="22"/>
      <c r="F1264" s="24" t="s">
        <v>20432</v>
      </c>
      <c r="G1264" s="25">
        <v>45839</v>
      </c>
      <c r="H1264" s="25">
        <v>48029</v>
      </c>
      <c r="I1264" s="22"/>
    </row>
    <row r="1265" spans="1:9" s="10" customFormat="1" ht="13.5" customHeight="1" x14ac:dyDescent="0.2">
      <c r="A1265" s="23">
        <v>1262</v>
      </c>
      <c r="B1265" s="22" t="s">
        <v>24260</v>
      </c>
      <c r="C1265" s="24" t="s">
        <v>737</v>
      </c>
      <c r="D1265" s="22" t="s">
        <v>24261</v>
      </c>
      <c r="E1265" s="22" t="s">
        <v>23596</v>
      </c>
      <c r="F1265" s="24" t="s">
        <v>20469</v>
      </c>
      <c r="G1265" s="25">
        <v>43922</v>
      </c>
      <c r="H1265" s="25">
        <v>46112</v>
      </c>
      <c r="I1265" s="22" t="s">
        <v>23543</v>
      </c>
    </row>
    <row r="1266" spans="1:9" s="10" customFormat="1" ht="13.5" customHeight="1" x14ac:dyDescent="0.2">
      <c r="A1266" s="23">
        <v>1263</v>
      </c>
      <c r="B1266" s="22" t="s">
        <v>21654</v>
      </c>
      <c r="C1266" s="24" t="s">
        <v>10413</v>
      </c>
      <c r="D1266" s="22" t="s">
        <v>22988</v>
      </c>
      <c r="E1266" s="22"/>
      <c r="F1266" s="24" t="s">
        <v>20286</v>
      </c>
      <c r="G1266" s="25">
        <v>44166</v>
      </c>
      <c r="H1266" s="25">
        <v>46356</v>
      </c>
      <c r="I1266" s="22"/>
    </row>
    <row r="1267" spans="1:9" s="10" customFormat="1" ht="13.5" customHeight="1" x14ac:dyDescent="0.2">
      <c r="A1267" s="23">
        <v>1264</v>
      </c>
      <c r="B1267" s="22" t="s">
        <v>21667</v>
      </c>
      <c r="C1267" s="24" t="s">
        <v>737</v>
      </c>
      <c r="D1267" s="22" t="s">
        <v>23375</v>
      </c>
      <c r="E1267" s="22" t="s">
        <v>23376</v>
      </c>
      <c r="F1267" s="24" t="s">
        <v>19858</v>
      </c>
      <c r="G1267" s="25">
        <v>44197</v>
      </c>
      <c r="H1267" s="25">
        <v>46387</v>
      </c>
      <c r="I1267" s="22"/>
    </row>
    <row r="1268" spans="1:9" s="10" customFormat="1" ht="13.5" customHeight="1" x14ac:dyDescent="0.2">
      <c r="A1268" s="23">
        <v>1265</v>
      </c>
      <c r="B1268" s="22" t="s">
        <v>21570</v>
      </c>
      <c r="C1268" s="24" t="s">
        <v>737</v>
      </c>
      <c r="D1268" s="22" t="s">
        <v>23377</v>
      </c>
      <c r="E1268" s="22" t="s">
        <v>23378</v>
      </c>
      <c r="F1268" s="24" t="s">
        <v>19965</v>
      </c>
      <c r="G1268" s="25">
        <v>44197</v>
      </c>
      <c r="H1268" s="25">
        <v>46387</v>
      </c>
      <c r="I1268" s="22"/>
    </row>
    <row r="1269" spans="1:9" s="10" customFormat="1" ht="13.5" customHeight="1" x14ac:dyDescent="0.2">
      <c r="A1269" s="23">
        <v>1266</v>
      </c>
      <c r="B1269" s="22" t="s">
        <v>22403</v>
      </c>
      <c r="C1269" s="24" t="s">
        <v>22404</v>
      </c>
      <c r="D1269" s="22" t="s">
        <v>22405</v>
      </c>
      <c r="E1269" s="22"/>
      <c r="F1269" s="24" t="s">
        <v>22406</v>
      </c>
      <c r="G1269" s="25">
        <v>44197</v>
      </c>
      <c r="H1269" s="25">
        <v>46387</v>
      </c>
      <c r="I1269" s="22"/>
    </row>
    <row r="1270" spans="1:9" s="10" customFormat="1" ht="13.5" customHeight="1" x14ac:dyDescent="0.2">
      <c r="A1270" s="23">
        <v>1267</v>
      </c>
      <c r="B1270" s="22" t="s">
        <v>22436</v>
      </c>
      <c r="C1270" s="24" t="s">
        <v>737</v>
      </c>
      <c r="D1270" s="22" t="s">
        <v>22437</v>
      </c>
      <c r="E1270" s="22"/>
      <c r="F1270" s="24" t="s">
        <v>22438</v>
      </c>
      <c r="G1270" s="25">
        <v>44317</v>
      </c>
      <c r="H1270" s="25">
        <v>46507</v>
      </c>
      <c r="I1270" s="22"/>
    </row>
    <row r="1271" spans="1:9" s="10" customFormat="1" ht="13.5" customHeight="1" x14ac:dyDescent="0.2">
      <c r="A1271" s="23">
        <v>1268</v>
      </c>
      <c r="B1271" s="22" t="s">
        <v>22451</v>
      </c>
      <c r="C1271" s="24" t="s">
        <v>20406</v>
      </c>
      <c r="D1271" s="22" t="s">
        <v>22452</v>
      </c>
      <c r="E1271" s="22"/>
      <c r="F1271" s="24" t="s">
        <v>22453</v>
      </c>
      <c r="G1271" s="25">
        <v>44317</v>
      </c>
      <c r="H1271" s="25">
        <v>46507</v>
      </c>
      <c r="I1271" s="22"/>
    </row>
    <row r="1272" spans="1:9" s="10" customFormat="1" ht="13.5" customHeight="1" x14ac:dyDescent="0.2">
      <c r="A1272" s="23">
        <v>1269</v>
      </c>
      <c r="B1272" s="22" t="s">
        <v>22526</v>
      </c>
      <c r="C1272" s="24" t="s">
        <v>10372</v>
      </c>
      <c r="D1272" s="22" t="s">
        <v>22527</v>
      </c>
      <c r="E1272" s="22"/>
      <c r="F1272" s="24" t="s">
        <v>22528</v>
      </c>
      <c r="G1272" s="25">
        <v>44440</v>
      </c>
      <c r="H1272" s="25">
        <v>46630</v>
      </c>
      <c r="I1272" s="22"/>
    </row>
    <row r="1273" spans="1:9" s="10" customFormat="1" ht="13.5" customHeight="1" x14ac:dyDescent="0.2">
      <c r="A1273" s="23">
        <v>1270</v>
      </c>
      <c r="B1273" s="22" t="s">
        <v>22633</v>
      </c>
      <c r="C1273" s="24" t="s">
        <v>737</v>
      </c>
      <c r="D1273" s="22" t="s">
        <v>22634</v>
      </c>
      <c r="E1273" s="22"/>
      <c r="F1273" s="24" t="s">
        <v>19948</v>
      </c>
      <c r="G1273" s="25">
        <v>44256</v>
      </c>
      <c r="H1273" s="25">
        <v>46446</v>
      </c>
      <c r="I1273" s="22"/>
    </row>
    <row r="1274" spans="1:9" s="10" customFormat="1" ht="13.5" customHeight="1" x14ac:dyDescent="0.2">
      <c r="A1274" s="23">
        <v>1271</v>
      </c>
      <c r="B1274" s="22" t="s">
        <v>22693</v>
      </c>
      <c r="C1274" s="24" t="s">
        <v>737</v>
      </c>
      <c r="D1274" s="22" t="s">
        <v>22694</v>
      </c>
      <c r="E1274" s="22"/>
      <c r="F1274" s="24" t="s">
        <v>22695</v>
      </c>
      <c r="G1274" s="25">
        <v>44593</v>
      </c>
      <c r="H1274" s="25">
        <v>46783</v>
      </c>
      <c r="I1274" s="22"/>
    </row>
    <row r="1275" spans="1:9" s="10" customFormat="1" ht="13.5" customHeight="1" x14ac:dyDescent="0.2">
      <c r="A1275" s="23">
        <v>1272</v>
      </c>
      <c r="B1275" s="22" t="s">
        <v>22603</v>
      </c>
      <c r="C1275" s="24" t="s">
        <v>23584</v>
      </c>
      <c r="D1275" s="22" t="s">
        <v>23585</v>
      </c>
      <c r="E1275" s="22"/>
      <c r="F1275" s="24" t="s">
        <v>23586</v>
      </c>
      <c r="G1275" s="25">
        <v>45108</v>
      </c>
      <c r="H1275" s="25">
        <v>47299</v>
      </c>
      <c r="I1275" s="22"/>
    </row>
    <row r="1276" spans="1:9" s="10" customFormat="1" ht="13.5" customHeight="1" x14ac:dyDescent="0.2">
      <c r="A1276" s="23">
        <v>1273</v>
      </c>
      <c r="B1276" s="22" t="s">
        <v>23655</v>
      </c>
      <c r="C1276" s="24" t="s">
        <v>20406</v>
      </c>
      <c r="D1276" s="22" t="s">
        <v>23656</v>
      </c>
      <c r="E1276" s="22" t="s">
        <v>23596</v>
      </c>
      <c r="F1276" s="24" t="s">
        <v>23657</v>
      </c>
      <c r="G1276" s="25">
        <v>45261</v>
      </c>
      <c r="H1276" s="25">
        <v>47452</v>
      </c>
      <c r="I1276" s="22"/>
    </row>
    <row r="1277" spans="1:9" s="14" customFormat="1" ht="14.25" customHeight="1" x14ac:dyDescent="0.2">
      <c r="A1277" s="23">
        <v>1274</v>
      </c>
      <c r="B1277" s="27" t="s">
        <v>23829</v>
      </c>
      <c r="C1277" s="28" t="s">
        <v>23830</v>
      </c>
      <c r="D1277" s="27" t="s">
        <v>23831</v>
      </c>
      <c r="E1277" s="27" t="s">
        <v>23596</v>
      </c>
      <c r="F1277" s="28" t="s">
        <v>23832</v>
      </c>
      <c r="G1277" s="29">
        <v>45474</v>
      </c>
      <c r="H1277" s="29">
        <v>47664</v>
      </c>
      <c r="I1277" s="27"/>
    </row>
    <row r="1278" spans="1:9" s="14" customFormat="1" ht="14.25" customHeight="1" x14ac:dyDescent="0.2">
      <c r="A1278" s="23">
        <v>1275</v>
      </c>
      <c r="B1278" s="27" t="s">
        <v>23855</v>
      </c>
      <c r="C1278" s="28" t="s">
        <v>10453</v>
      </c>
      <c r="D1278" s="27" t="s">
        <v>23856</v>
      </c>
      <c r="E1278" s="27" t="s">
        <v>23596</v>
      </c>
      <c r="F1278" s="28" t="s">
        <v>20068</v>
      </c>
      <c r="G1278" s="29">
        <v>45505</v>
      </c>
      <c r="H1278" s="29">
        <v>47695</v>
      </c>
      <c r="I1278" s="27"/>
    </row>
    <row r="1279" spans="1:9" s="14" customFormat="1" ht="14.25" customHeight="1" x14ac:dyDescent="0.2">
      <c r="A1279" s="23">
        <v>1276</v>
      </c>
      <c r="B1279" s="27" t="s">
        <v>22086</v>
      </c>
      <c r="C1279" s="28" t="s">
        <v>17271</v>
      </c>
      <c r="D1279" s="27" t="s">
        <v>23883</v>
      </c>
      <c r="E1279" s="27" t="s">
        <v>23882</v>
      </c>
      <c r="F1279" s="28" t="s">
        <v>17315</v>
      </c>
      <c r="G1279" s="29">
        <v>45536</v>
      </c>
      <c r="H1279" s="29">
        <v>47726</v>
      </c>
      <c r="I1279" s="27"/>
    </row>
    <row r="1280" spans="1:9" s="14" customFormat="1" ht="14.25" customHeight="1" x14ac:dyDescent="0.2">
      <c r="A1280" s="23">
        <v>1277</v>
      </c>
      <c r="B1280" s="27" t="s">
        <v>23884</v>
      </c>
      <c r="C1280" s="28" t="s">
        <v>10413</v>
      </c>
      <c r="D1280" s="27" t="s">
        <v>23885</v>
      </c>
      <c r="E1280" s="27" t="s">
        <v>23596</v>
      </c>
      <c r="F1280" s="28" t="s">
        <v>23886</v>
      </c>
      <c r="G1280" s="29">
        <v>45536</v>
      </c>
      <c r="H1280" s="29">
        <v>47726</v>
      </c>
      <c r="I1280" s="27"/>
    </row>
    <row r="1281" spans="1:9" s="6" customFormat="1" ht="14.25" customHeight="1" x14ac:dyDescent="0.2">
      <c r="A1281" s="23">
        <v>1278</v>
      </c>
      <c r="B1281" s="27" t="s">
        <v>24097</v>
      </c>
      <c r="C1281" s="28" t="s">
        <v>737</v>
      </c>
      <c r="D1281" s="27" t="s">
        <v>24107</v>
      </c>
      <c r="E1281" s="27" t="s">
        <v>23596</v>
      </c>
      <c r="F1281" s="28" t="s">
        <v>24098</v>
      </c>
      <c r="G1281" s="29">
        <v>45809</v>
      </c>
      <c r="H1281" s="29">
        <v>47999</v>
      </c>
      <c r="I1281" s="27"/>
    </row>
    <row r="1282" spans="1:9" s="6" customFormat="1" ht="14.25" customHeight="1" x14ac:dyDescent="0.2">
      <c r="A1282" s="23">
        <v>1279</v>
      </c>
      <c r="B1282" s="27" t="s">
        <v>24142</v>
      </c>
      <c r="C1282" s="28" t="s">
        <v>22404</v>
      </c>
      <c r="D1282" s="27" t="s">
        <v>24143</v>
      </c>
      <c r="E1282" s="27" t="s">
        <v>23596</v>
      </c>
      <c r="F1282" s="28" t="s">
        <v>24144</v>
      </c>
      <c r="G1282" s="29">
        <v>45901</v>
      </c>
      <c r="H1282" s="29">
        <v>48091</v>
      </c>
      <c r="I1282" s="27"/>
    </row>
    <row r="1283" spans="1:9" s="6" customFormat="1" ht="14.25" customHeight="1" x14ac:dyDescent="0.2">
      <c r="A1283" s="23">
        <v>1280</v>
      </c>
      <c r="B1283" s="27" t="s">
        <v>24238</v>
      </c>
      <c r="C1283" s="28" t="s">
        <v>737</v>
      </c>
      <c r="D1283" s="27" t="s">
        <v>24239</v>
      </c>
      <c r="E1283" s="27" t="s">
        <v>23596</v>
      </c>
      <c r="F1283" s="28" t="s">
        <v>24240</v>
      </c>
      <c r="G1283" s="29">
        <v>45931</v>
      </c>
      <c r="H1283" s="29">
        <v>48121</v>
      </c>
      <c r="I1283" s="22"/>
    </row>
    <row r="1284" spans="1:9" s="10" customFormat="1" ht="13.5" customHeight="1" x14ac:dyDescent="0.2">
      <c r="A1284" s="23">
        <v>1281</v>
      </c>
      <c r="B1284" s="22" t="s">
        <v>16218</v>
      </c>
      <c r="C1284" s="24" t="s">
        <v>6670</v>
      </c>
      <c r="D1284" s="22" t="s">
        <v>22096</v>
      </c>
      <c r="E1284" s="22"/>
      <c r="F1284" s="24" t="s">
        <v>16220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20548</v>
      </c>
      <c r="C1285" s="24" t="s">
        <v>19576</v>
      </c>
      <c r="D1285" s="22" t="s">
        <v>20549</v>
      </c>
      <c r="E1285" s="22"/>
      <c r="F1285" s="24" t="s">
        <v>19577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6490</v>
      </c>
      <c r="C1286" s="24" t="s">
        <v>19556</v>
      </c>
      <c r="D1286" s="22" t="s">
        <v>23379</v>
      </c>
      <c r="E1286" s="22"/>
      <c r="F1286" s="24" t="s">
        <v>6492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16237</v>
      </c>
      <c r="C1287" s="24" t="s">
        <v>6746</v>
      </c>
      <c r="D1287" s="22" t="s">
        <v>22097</v>
      </c>
      <c r="E1287" s="22"/>
      <c r="F1287" s="24" t="s">
        <v>22098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19597</v>
      </c>
      <c r="C1288" s="24" t="s">
        <v>19556</v>
      </c>
      <c r="D1288" s="22" t="s">
        <v>23380</v>
      </c>
      <c r="E1288" s="22"/>
      <c r="F1288" s="24" t="s">
        <v>22099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16266</v>
      </c>
      <c r="C1289" s="24" t="s">
        <v>16267</v>
      </c>
      <c r="D1289" s="22" t="s">
        <v>22100</v>
      </c>
      <c r="E1289" s="22"/>
      <c r="F1289" s="24" t="s">
        <v>19610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20582</v>
      </c>
      <c r="C1290" s="24" t="s">
        <v>19556</v>
      </c>
      <c r="D1290" s="22" t="s">
        <v>23381</v>
      </c>
      <c r="E1290" s="22" t="s">
        <v>23382</v>
      </c>
      <c r="F1290" s="24" t="s">
        <v>19623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23609</v>
      </c>
      <c r="C1291" s="24" t="s">
        <v>19556</v>
      </c>
      <c r="D1291" s="22" t="s">
        <v>23383</v>
      </c>
      <c r="E1291" s="22" t="s">
        <v>23384</v>
      </c>
      <c r="F1291" s="24" t="s">
        <v>19631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16263</v>
      </c>
      <c r="C1292" s="24" t="s">
        <v>6674</v>
      </c>
      <c r="D1292" s="22" t="s">
        <v>23385</v>
      </c>
      <c r="E1292" s="22" t="s">
        <v>23386</v>
      </c>
      <c r="F1292" s="24" t="s">
        <v>16265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16195</v>
      </c>
      <c r="C1293" s="24" t="s">
        <v>16196</v>
      </c>
      <c r="D1293" s="22" t="s">
        <v>22101</v>
      </c>
      <c r="E1293" s="22"/>
      <c r="F1293" s="24" t="s">
        <v>22102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1592</v>
      </c>
      <c r="C1294" s="24" t="s">
        <v>19556</v>
      </c>
      <c r="D1294" s="22" t="s">
        <v>23387</v>
      </c>
      <c r="E1294" s="22"/>
      <c r="F1294" s="24" t="s">
        <v>1595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20685</v>
      </c>
      <c r="C1295" s="24" t="s">
        <v>22299</v>
      </c>
      <c r="D1295" s="22" t="s">
        <v>20686</v>
      </c>
      <c r="E1295" s="22"/>
      <c r="F1295" s="24" t="s">
        <v>16258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16269</v>
      </c>
      <c r="C1296" s="24" t="s">
        <v>19556</v>
      </c>
      <c r="D1296" s="22" t="s">
        <v>23388</v>
      </c>
      <c r="E1296" s="22"/>
      <c r="F1296" s="24" t="s">
        <v>16271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16212</v>
      </c>
      <c r="C1297" s="24" t="s">
        <v>6611</v>
      </c>
      <c r="D1297" s="22" t="s">
        <v>22103</v>
      </c>
      <c r="E1297" s="22"/>
      <c r="F1297" s="24" t="s">
        <v>22104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20194</v>
      </c>
      <c r="C1298" s="24" t="s">
        <v>6611</v>
      </c>
      <c r="D1298" s="22" t="s">
        <v>22105</v>
      </c>
      <c r="E1298" s="22"/>
      <c r="F1298" s="24" t="s">
        <v>22106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23061</v>
      </c>
      <c r="C1299" s="24" t="s">
        <v>6624</v>
      </c>
      <c r="D1299" s="22" t="s">
        <v>22107</v>
      </c>
      <c r="E1299" s="22"/>
      <c r="F1299" s="24" t="s">
        <v>16170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20801</v>
      </c>
      <c r="C1300" s="24" t="s">
        <v>6607</v>
      </c>
      <c r="D1300" s="22" t="s">
        <v>23389</v>
      </c>
      <c r="E1300" s="22" t="s">
        <v>23390</v>
      </c>
      <c r="F1300" s="24" t="s">
        <v>19806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22959</v>
      </c>
      <c r="C1301" s="24" t="s">
        <v>16260</v>
      </c>
      <c r="D1301" s="22" t="s">
        <v>22108</v>
      </c>
      <c r="E1301" s="22"/>
      <c r="F1301" s="24" t="s">
        <v>16262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20834</v>
      </c>
      <c r="C1302" s="24" t="s">
        <v>6701</v>
      </c>
      <c r="D1302" s="22" t="s">
        <v>22109</v>
      </c>
      <c r="E1302" s="22"/>
      <c r="F1302" s="24" t="s">
        <v>19834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16234</v>
      </c>
      <c r="C1303" s="24" t="s">
        <v>6607</v>
      </c>
      <c r="D1303" s="22" t="s">
        <v>22110</v>
      </c>
      <c r="E1303" s="22"/>
      <c r="F1303" s="24" t="s">
        <v>19859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20866</v>
      </c>
      <c r="C1304" s="24" t="s">
        <v>6674</v>
      </c>
      <c r="D1304" s="22" t="s">
        <v>20867</v>
      </c>
      <c r="E1304" s="22"/>
      <c r="F1304" s="24" t="s">
        <v>19873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20873</v>
      </c>
      <c r="C1305" s="24" t="s">
        <v>6624</v>
      </c>
      <c r="D1305" s="22" t="s">
        <v>22111</v>
      </c>
      <c r="E1305" s="22"/>
      <c r="F1305" s="24" t="s">
        <v>22112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20924</v>
      </c>
      <c r="C1306" s="24" t="s">
        <v>6742</v>
      </c>
      <c r="D1306" s="22" t="s">
        <v>20925</v>
      </c>
      <c r="E1306" s="22"/>
      <c r="F1306" s="24" t="s">
        <v>19912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20979</v>
      </c>
      <c r="C1307" s="24" t="s">
        <v>6802</v>
      </c>
      <c r="D1307" s="22" t="s">
        <v>20980</v>
      </c>
      <c r="E1307" s="22"/>
      <c r="F1307" s="24" t="s">
        <v>19955</v>
      </c>
      <c r="G1307" s="25">
        <v>44197</v>
      </c>
      <c r="H1307" s="25">
        <v>46387</v>
      </c>
      <c r="I1307" s="22"/>
    </row>
    <row r="1308" spans="1:9" s="10" customFormat="1" ht="13.5" customHeight="1" x14ac:dyDescent="0.2">
      <c r="A1308" s="23">
        <v>1305</v>
      </c>
      <c r="B1308" s="22" t="s">
        <v>21072</v>
      </c>
      <c r="C1308" s="24" t="s">
        <v>6607</v>
      </c>
      <c r="D1308" s="22" t="s">
        <v>21073</v>
      </c>
      <c r="E1308" s="22"/>
      <c r="F1308" s="24" t="s">
        <v>22113</v>
      </c>
      <c r="G1308" s="25">
        <v>44197</v>
      </c>
      <c r="H1308" s="25">
        <v>46387</v>
      </c>
      <c r="I1308" s="22"/>
    </row>
    <row r="1309" spans="1:9" s="10" customFormat="1" ht="13.5" customHeight="1" x14ac:dyDescent="0.2">
      <c r="A1309" s="23">
        <v>1306</v>
      </c>
      <c r="B1309" s="22" t="s">
        <v>21117</v>
      </c>
      <c r="C1309" s="24" t="s">
        <v>6607</v>
      </c>
      <c r="D1309" s="22" t="s">
        <v>21118</v>
      </c>
      <c r="E1309" s="22"/>
      <c r="F1309" s="24" t="s">
        <v>16255</v>
      </c>
      <c r="G1309" s="25">
        <v>44197</v>
      </c>
      <c r="H1309" s="25">
        <v>46387</v>
      </c>
      <c r="I1309" s="22"/>
    </row>
    <row r="1310" spans="1:9" s="10" customFormat="1" ht="13.5" customHeight="1" x14ac:dyDescent="0.2">
      <c r="A1310" s="23">
        <v>1307</v>
      </c>
      <c r="B1310" s="22" t="s">
        <v>21174</v>
      </c>
      <c r="C1310" s="24" t="s">
        <v>6674</v>
      </c>
      <c r="D1310" s="22" t="s">
        <v>21175</v>
      </c>
      <c r="E1310" s="22"/>
      <c r="F1310" s="24" t="s">
        <v>20065</v>
      </c>
      <c r="G1310" s="25">
        <v>44197</v>
      </c>
      <c r="H1310" s="25">
        <v>46387</v>
      </c>
      <c r="I1310" s="22"/>
    </row>
    <row r="1311" spans="1:9" s="10" customFormat="1" ht="13.5" customHeight="1" x14ac:dyDescent="0.2">
      <c r="A1311" s="23">
        <v>1308</v>
      </c>
      <c r="B1311" s="22" t="s">
        <v>22475</v>
      </c>
      <c r="C1311" s="24" t="s">
        <v>6607</v>
      </c>
      <c r="D1311" s="22" t="s">
        <v>22476</v>
      </c>
      <c r="E1311" s="22"/>
      <c r="F1311" s="24" t="s">
        <v>20135</v>
      </c>
      <c r="G1311" s="25">
        <v>44348</v>
      </c>
      <c r="H1311" s="25">
        <v>46538</v>
      </c>
      <c r="I1311" s="22"/>
    </row>
    <row r="1312" spans="1:9" s="10" customFormat="1" ht="13.5" customHeight="1" x14ac:dyDescent="0.2">
      <c r="A1312" s="23">
        <v>1309</v>
      </c>
      <c r="B1312" s="22" t="s">
        <v>22549</v>
      </c>
      <c r="C1312" s="24" t="s">
        <v>6701</v>
      </c>
      <c r="D1312" s="22" t="s">
        <v>22550</v>
      </c>
      <c r="E1312" s="22"/>
      <c r="F1312" s="24" t="s">
        <v>20161</v>
      </c>
      <c r="G1312" s="25">
        <v>44440</v>
      </c>
      <c r="H1312" s="25">
        <v>46630</v>
      </c>
      <c r="I1312" s="22"/>
    </row>
    <row r="1313" spans="1:9" s="10" customFormat="1" ht="13.5" customHeight="1" x14ac:dyDescent="0.2">
      <c r="A1313" s="23">
        <v>1310</v>
      </c>
      <c r="B1313" s="22" t="s">
        <v>22874</v>
      </c>
      <c r="C1313" s="24" t="s">
        <v>6607</v>
      </c>
      <c r="D1313" s="22" t="s">
        <v>22875</v>
      </c>
      <c r="E1313" s="22"/>
      <c r="F1313" s="24" t="s">
        <v>22114</v>
      </c>
      <c r="G1313" s="25">
        <v>44713</v>
      </c>
      <c r="H1313" s="25">
        <v>46904</v>
      </c>
      <c r="I1313" s="22"/>
    </row>
    <row r="1314" spans="1:9" s="10" customFormat="1" ht="13.5" customHeight="1" x14ac:dyDescent="0.2">
      <c r="A1314" s="23">
        <v>1311</v>
      </c>
      <c r="B1314" s="22" t="s">
        <v>22906</v>
      </c>
      <c r="C1314" s="24" t="s">
        <v>6705</v>
      </c>
      <c r="D1314" s="22" t="s">
        <v>22907</v>
      </c>
      <c r="E1314" s="22"/>
      <c r="F1314" s="24" t="s">
        <v>20239</v>
      </c>
      <c r="G1314" s="25">
        <v>44743</v>
      </c>
      <c r="H1314" s="25">
        <v>46934</v>
      </c>
      <c r="I1314" s="22"/>
    </row>
    <row r="1315" spans="1:9" s="10" customFormat="1" ht="13.5" customHeight="1" x14ac:dyDescent="0.2">
      <c r="A1315" s="23">
        <v>1312</v>
      </c>
      <c r="B1315" s="22" t="s">
        <v>22333</v>
      </c>
      <c r="C1315" s="24" t="s">
        <v>6611</v>
      </c>
      <c r="D1315" s="22" t="s">
        <v>22334</v>
      </c>
      <c r="E1315" s="22"/>
      <c r="F1315" s="24" t="s">
        <v>20246</v>
      </c>
      <c r="G1315" s="25">
        <v>44256</v>
      </c>
      <c r="H1315" s="25">
        <v>46446</v>
      </c>
      <c r="I1315" s="22"/>
    </row>
    <row r="1316" spans="1:9" s="10" customFormat="1" ht="13.5" customHeight="1" x14ac:dyDescent="0.2">
      <c r="A1316" s="23">
        <v>1313</v>
      </c>
      <c r="B1316" s="22" t="s">
        <v>16174</v>
      </c>
      <c r="C1316" s="24" t="s">
        <v>24234</v>
      </c>
      <c r="D1316" s="22" t="s">
        <v>24235</v>
      </c>
      <c r="E1316" s="22" t="s">
        <v>23596</v>
      </c>
      <c r="F1316" s="24" t="s">
        <v>24236</v>
      </c>
      <c r="G1316" s="25">
        <v>45413</v>
      </c>
      <c r="H1316" s="25">
        <v>47603</v>
      </c>
      <c r="I1316" s="22"/>
    </row>
    <row r="1317" spans="1:9" s="10" customFormat="1" ht="13.5" customHeight="1" x14ac:dyDescent="0.2">
      <c r="A1317" s="23">
        <v>1314</v>
      </c>
      <c r="B1317" s="22" t="s">
        <v>21442</v>
      </c>
      <c r="C1317" s="24" t="s">
        <v>20371</v>
      </c>
      <c r="D1317" s="22" t="s">
        <v>21443</v>
      </c>
      <c r="E1317" s="22"/>
      <c r="F1317" s="24" t="s">
        <v>20372</v>
      </c>
      <c r="G1317" s="25">
        <v>45536</v>
      </c>
      <c r="H1317" s="25">
        <v>47726</v>
      </c>
      <c r="I1317" s="22"/>
    </row>
    <row r="1318" spans="1:9" s="10" customFormat="1" ht="13.5" customHeight="1" x14ac:dyDescent="0.2">
      <c r="A1318" s="23">
        <v>1315</v>
      </c>
      <c r="B1318" s="22" t="s">
        <v>21464</v>
      </c>
      <c r="C1318" s="24" t="s">
        <v>6670</v>
      </c>
      <c r="D1318" s="22" t="s">
        <v>21465</v>
      </c>
      <c r="E1318" s="22"/>
      <c r="F1318" s="24" t="s">
        <v>19571</v>
      </c>
      <c r="G1318" s="25">
        <v>45566</v>
      </c>
      <c r="H1318" s="25">
        <v>47756</v>
      </c>
      <c r="I1318" s="22"/>
    </row>
    <row r="1319" spans="1:9" s="10" customFormat="1" ht="13.5" customHeight="1" x14ac:dyDescent="0.2">
      <c r="A1319" s="23">
        <v>1316</v>
      </c>
      <c r="B1319" s="22" t="s">
        <v>21466</v>
      </c>
      <c r="C1319" s="24" t="s">
        <v>6670</v>
      </c>
      <c r="D1319" s="22" t="s">
        <v>21467</v>
      </c>
      <c r="E1319" s="22"/>
      <c r="F1319" s="24" t="s">
        <v>16244</v>
      </c>
      <c r="G1319" s="25">
        <v>45566</v>
      </c>
      <c r="H1319" s="25">
        <v>47756</v>
      </c>
      <c r="I1319" s="22"/>
    </row>
    <row r="1320" spans="1:9" s="10" customFormat="1" ht="13.5" customHeight="1" x14ac:dyDescent="0.2">
      <c r="A1320" s="23">
        <v>1317</v>
      </c>
      <c r="B1320" s="22" t="s">
        <v>21484</v>
      </c>
      <c r="C1320" s="24" t="s">
        <v>6670</v>
      </c>
      <c r="D1320" s="22" t="s">
        <v>21485</v>
      </c>
      <c r="E1320" s="22"/>
      <c r="F1320" s="24" t="s">
        <v>20395</v>
      </c>
      <c r="G1320" s="25">
        <v>45597</v>
      </c>
      <c r="H1320" s="25">
        <v>47787</v>
      </c>
      <c r="I1320" s="22"/>
    </row>
    <row r="1321" spans="1:9" s="10" customFormat="1" ht="13.5" customHeight="1" x14ac:dyDescent="0.2">
      <c r="A1321" s="23">
        <v>1318</v>
      </c>
      <c r="B1321" s="22" t="s">
        <v>21489</v>
      </c>
      <c r="C1321" s="24" t="s">
        <v>6607</v>
      </c>
      <c r="D1321" s="22" t="s">
        <v>21490</v>
      </c>
      <c r="E1321" s="22"/>
      <c r="F1321" s="24" t="s">
        <v>20075</v>
      </c>
      <c r="G1321" s="25">
        <v>45597</v>
      </c>
      <c r="H1321" s="25">
        <v>47787</v>
      </c>
      <c r="I1321" s="22"/>
    </row>
    <row r="1322" spans="1:9" s="10" customFormat="1" ht="13.5" customHeight="1" x14ac:dyDescent="0.2">
      <c r="A1322" s="23">
        <v>1319</v>
      </c>
      <c r="B1322" s="22" t="s">
        <v>21503</v>
      </c>
      <c r="C1322" s="24" t="s">
        <v>6705</v>
      </c>
      <c r="D1322" s="22" t="s">
        <v>21504</v>
      </c>
      <c r="E1322" s="22"/>
      <c r="F1322" s="24" t="s">
        <v>16241</v>
      </c>
      <c r="G1322" s="25">
        <v>45627</v>
      </c>
      <c r="H1322" s="25">
        <v>47817</v>
      </c>
      <c r="I1322" s="22"/>
    </row>
    <row r="1323" spans="1:9" s="10" customFormat="1" ht="13.5" customHeight="1" x14ac:dyDescent="0.2">
      <c r="A1323" s="23">
        <v>1320</v>
      </c>
      <c r="B1323" s="22" t="s">
        <v>21296</v>
      </c>
      <c r="C1323" s="24" t="s">
        <v>6695</v>
      </c>
      <c r="D1323" s="22" t="s">
        <v>21643</v>
      </c>
      <c r="E1323" s="22"/>
      <c r="F1323" s="24" t="s">
        <v>20526</v>
      </c>
      <c r="G1323" s="25">
        <v>44136</v>
      </c>
      <c r="H1323" s="25">
        <v>46326</v>
      </c>
      <c r="I1323" s="22"/>
    </row>
    <row r="1324" spans="1:9" s="10" customFormat="1" ht="13.5" customHeight="1" x14ac:dyDescent="0.2">
      <c r="A1324" s="23">
        <v>1321</v>
      </c>
      <c r="B1324" s="22" t="s">
        <v>22318</v>
      </c>
      <c r="C1324" s="24" t="s">
        <v>6611</v>
      </c>
      <c r="D1324" s="22" t="s">
        <v>22319</v>
      </c>
      <c r="E1324" s="22"/>
      <c r="F1324" s="24" t="s">
        <v>22320</v>
      </c>
      <c r="G1324" s="25">
        <v>44287</v>
      </c>
      <c r="H1324" s="25">
        <v>46477</v>
      </c>
      <c r="I1324" s="22"/>
    </row>
    <row r="1325" spans="1:9" s="10" customFormat="1" ht="13.5" customHeight="1" x14ac:dyDescent="0.2">
      <c r="A1325" s="23">
        <v>1322</v>
      </c>
      <c r="B1325" s="22" t="s">
        <v>22407</v>
      </c>
      <c r="C1325" s="24" t="s">
        <v>6607</v>
      </c>
      <c r="D1325" s="22" t="s">
        <v>22408</v>
      </c>
      <c r="E1325" s="22"/>
      <c r="F1325" s="24" t="s">
        <v>22409</v>
      </c>
      <c r="G1325" s="25">
        <v>44317</v>
      </c>
      <c r="H1325" s="25">
        <v>46507</v>
      </c>
      <c r="I1325" s="22"/>
    </row>
    <row r="1326" spans="1:9" s="10" customFormat="1" ht="13.5" customHeight="1" x14ac:dyDescent="0.2">
      <c r="A1326" s="23">
        <v>1323</v>
      </c>
      <c r="B1326" s="22" t="s">
        <v>22590</v>
      </c>
      <c r="C1326" s="24" t="s">
        <v>22591</v>
      </c>
      <c r="D1326" s="22" t="s">
        <v>23391</v>
      </c>
      <c r="E1326" s="22" t="s">
        <v>23392</v>
      </c>
      <c r="F1326" s="24" t="s">
        <v>22592</v>
      </c>
      <c r="G1326" s="25">
        <v>44197</v>
      </c>
      <c r="H1326" s="25">
        <v>46387</v>
      </c>
      <c r="I1326" s="22"/>
    </row>
    <row r="1327" spans="1:9" s="10" customFormat="1" ht="13.5" customHeight="1" x14ac:dyDescent="0.2">
      <c r="A1327" s="23">
        <v>1324</v>
      </c>
      <c r="B1327" s="22" t="s">
        <v>22654</v>
      </c>
      <c r="C1327" s="24" t="s">
        <v>6624</v>
      </c>
      <c r="D1327" s="22" t="s">
        <v>22655</v>
      </c>
      <c r="E1327" s="22"/>
      <c r="F1327" s="24" t="s">
        <v>22656</v>
      </c>
      <c r="G1327" s="25">
        <v>44531</v>
      </c>
      <c r="H1327" s="25">
        <v>46721</v>
      </c>
      <c r="I1327" s="22"/>
    </row>
    <row r="1328" spans="1:9" s="10" customFormat="1" ht="13.5" customHeight="1" x14ac:dyDescent="0.2">
      <c r="A1328" s="23">
        <v>1325</v>
      </c>
      <c r="B1328" s="22" t="s">
        <v>22674</v>
      </c>
      <c r="C1328" s="24" t="s">
        <v>19556</v>
      </c>
      <c r="D1328" s="22" t="s">
        <v>23393</v>
      </c>
      <c r="E1328" s="22" t="s">
        <v>23394</v>
      </c>
      <c r="F1328" s="24" t="s">
        <v>22675</v>
      </c>
      <c r="G1328" s="25">
        <v>44562</v>
      </c>
      <c r="H1328" s="25">
        <v>46752</v>
      </c>
      <c r="I1328" s="22"/>
    </row>
    <row r="1329" spans="1:9" s="10" customFormat="1" ht="13.5" customHeight="1" x14ac:dyDescent="0.2">
      <c r="A1329" s="23">
        <v>1326</v>
      </c>
      <c r="B1329" s="22" t="s">
        <v>22867</v>
      </c>
      <c r="C1329" s="24" t="s">
        <v>6701</v>
      </c>
      <c r="D1329" s="22" t="s">
        <v>22868</v>
      </c>
      <c r="E1329" s="22"/>
      <c r="F1329" s="24" t="s">
        <v>22869</v>
      </c>
      <c r="G1329" s="25">
        <v>44743</v>
      </c>
      <c r="H1329" s="25">
        <v>46934</v>
      </c>
      <c r="I1329" s="22"/>
    </row>
    <row r="1330" spans="1:9" s="10" customFormat="1" ht="13.5" customHeight="1" x14ac:dyDescent="0.2">
      <c r="A1330" s="23">
        <v>1327</v>
      </c>
      <c r="B1330" s="22" t="s">
        <v>22971</v>
      </c>
      <c r="C1330" s="24" t="s">
        <v>6624</v>
      </c>
      <c r="D1330" s="22" t="s">
        <v>22972</v>
      </c>
      <c r="E1330" s="22"/>
      <c r="F1330" s="24" t="s">
        <v>22973</v>
      </c>
      <c r="G1330" s="25">
        <v>44835</v>
      </c>
      <c r="H1330" s="25">
        <v>47026</v>
      </c>
      <c r="I1330" s="22"/>
    </row>
    <row r="1331" spans="1:9" s="10" customFormat="1" ht="13.5" customHeight="1" x14ac:dyDescent="0.2">
      <c r="A1331" s="23">
        <v>1328</v>
      </c>
      <c r="B1331" s="22" t="s">
        <v>22993</v>
      </c>
      <c r="C1331" s="24" t="s">
        <v>6624</v>
      </c>
      <c r="D1331" s="22" t="s">
        <v>22994</v>
      </c>
      <c r="E1331" s="22"/>
      <c r="F1331" s="24" t="s">
        <v>22995</v>
      </c>
      <c r="G1331" s="25">
        <v>44866</v>
      </c>
      <c r="H1331" s="25">
        <v>47057</v>
      </c>
      <c r="I1331" s="22"/>
    </row>
    <row r="1332" spans="1:9" s="26" customFormat="1" ht="13.5" customHeight="1" x14ac:dyDescent="0.2">
      <c r="A1332" s="23">
        <v>1329</v>
      </c>
      <c r="B1332" s="22" t="s">
        <v>23549</v>
      </c>
      <c r="C1332" s="24" t="s">
        <v>6670</v>
      </c>
      <c r="D1332" s="22" t="s">
        <v>23550</v>
      </c>
      <c r="E1332" s="22"/>
      <c r="F1332" s="24" t="s">
        <v>23551</v>
      </c>
      <c r="G1332" s="25">
        <v>45108</v>
      </c>
      <c r="H1332" s="25">
        <v>47299</v>
      </c>
      <c r="I1332" s="24"/>
    </row>
    <row r="1333" spans="1:9" s="26" customFormat="1" ht="13.5" customHeight="1" x14ac:dyDescent="0.2">
      <c r="A1333" s="23">
        <v>1330</v>
      </c>
      <c r="B1333" s="22" t="s">
        <v>23566</v>
      </c>
      <c r="C1333" s="24" t="s">
        <v>19556</v>
      </c>
      <c r="D1333" s="22" t="s">
        <v>23567</v>
      </c>
      <c r="E1333" s="22"/>
      <c r="F1333" s="24" t="s">
        <v>23568</v>
      </c>
      <c r="G1333" s="25">
        <v>45139</v>
      </c>
      <c r="H1333" s="25">
        <v>47330</v>
      </c>
      <c r="I1333" s="24"/>
    </row>
    <row r="1334" spans="1:9" s="26" customFormat="1" ht="13.5" customHeight="1" x14ac:dyDescent="0.2">
      <c r="A1334" s="23">
        <v>1331</v>
      </c>
      <c r="B1334" s="22" t="s">
        <v>23631</v>
      </c>
      <c r="C1334" s="24" t="s">
        <v>6670</v>
      </c>
      <c r="D1334" s="22" t="s">
        <v>23632</v>
      </c>
      <c r="E1334" s="22" t="s">
        <v>23596</v>
      </c>
      <c r="F1334" s="24" t="s">
        <v>23633</v>
      </c>
      <c r="G1334" s="25">
        <v>45231</v>
      </c>
      <c r="H1334" s="25">
        <v>47422</v>
      </c>
      <c r="I1334" s="24"/>
    </row>
    <row r="1335" spans="1:9" s="26" customFormat="1" ht="13.5" customHeight="1" x14ac:dyDescent="0.2">
      <c r="A1335" s="23">
        <v>1332</v>
      </c>
      <c r="B1335" s="22" t="s">
        <v>23733</v>
      </c>
      <c r="C1335" s="24" t="s">
        <v>6607</v>
      </c>
      <c r="D1335" s="22" t="s">
        <v>23734</v>
      </c>
      <c r="E1335" s="22" t="s">
        <v>23596</v>
      </c>
      <c r="F1335" s="24" t="s">
        <v>23735</v>
      </c>
      <c r="G1335" s="25">
        <v>45323</v>
      </c>
      <c r="H1335" s="25">
        <v>47514</v>
      </c>
      <c r="I1335" s="24"/>
    </row>
    <row r="1336" spans="1:9" s="14" customFormat="1" ht="14.25" customHeight="1" x14ac:dyDescent="0.2">
      <c r="A1336" s="23">
        <v>1333</v>
      </c>
      <c r="B1336" s="27" t="s">
        <v>23848</v>
      </c>
      <c r="C1336" s="28" t="s">
        <v>19556</v>
      </c>
      <c r="D1336" s="27" t="s">
        <v>23849</v>
      </c>
      <c r="E1336" s="27" t="s">
        <v>23596</v>
      </c>
      <c r="F1336" s="28" t="s">
        <v>20410</v>
      </c>
      <c r="G1336" s="29">
        <v>45474</v>
      </c>
      <c r="H1336" s="29">
        <v>47664</v>
      </c>
      <c r="I1336" s="27"/>
    </row>
    <row r="1337" spans="1:9" s="14" customFormat="1" ht="14.25" customHeight="1" x14ac:dyDescent="0.2">
      <c r="A1337" s="23">
        <v>1334</v>
      </c>
      <c r="B1337" s="27" t="s">
        <v>23911</v>
      </c>
      <c r="C1337" s="28" t="s">
        <v>6674</v>
      </c>
      <c r="D1337" s="27" t="s">
        <v>23914</v>
      </c>
      <c r="E1337" s="27" t="s">
        <v>23912</v>
      </c>
      <c r="F1337" s="28" t="s">
        <v>23913</v>
      </c>
      <c r="G1337" s="29">
        <v>45566</v>
      </c>
      <c r="H1337" s="29">
        <v>47756</v>
      </c>
      <c r="I1337" s="27"/>
    </row>
    <row r="1338" spans="1:9" s="6" customFormat="1" ht="14.25" customHeight="1" x14ac:dyDescent="0.2">
      <c r="A1338" s="23">
        <v>1335</v>
      </c>
      <c r="B1338" s="27" t="s">
        <v>23953</v>
      </c>
      <c r="C1338" s="28" t="s">
        <v>6701</v>
      </c>
      <c r="D1338" s="27" t="s">
        <v>23959</v>
      </c>
      <c r="E1338" s="27" t="s">
        <v>23596</v>
      </c>
      <c r="F1338" s="28" t="s">
        <v>23954</v>
      </c>
      <c r="G1338" s="29">
        <v>45627</v>
      </c>
      <c r="H1338" s="29">
        <v>47817</v>
      </c>
      <c r="I1338" s="27"/>
    </row>
    <row r="1339" spans="1:9" s="6" customFormat="1" ht="14.25" customHeight="1" x14ac:dyDescent="0.2">
      <c r="A1339" s="23">
        <v>1336</v>
      </c>
      <c r="B1339" s="27" t="s">
        <v>23978</v>
      </c>
      <c r="C1339" s="28" t="s">
        <v>6611</v>
      </c>
      <c r="D1339" s="27" t="s">
        <v>23994</v>
      </c>
      <c r="E1339" s="27" t="s">
        <v>23596</v>
      </c>
      <c r="F1339" s="28" t="s">
        <v>23979</v>
      </c>
      <c r="G1339" s="29">
        <v>45658</v>
      </c>
      <c r="H1339" s="29">
        <v>47848</v>
      </c>
      <c r="I1339" s="27"/>
    </row>
    <row r="1340" spans="1:9" s="10" customFormat="1" ht="13.5" customHeight="1" x14ac:dyDescent="0.2">
      <c r="A1340" s="23">
        <v>1337</v>
      </c>
      <c r="B1340" s="22" t="s">
        <v>22680</v>
      </c>
      <c r="C1340" s="24" t="s">
        <v>13739</v>
      </c>
      <c r="D1340" s="22" t="s">
        <v>20568</v>
      </c>
      <c r="E1340" s="22"/>
      <c r="F1340" s="24" t="s">
        <v>19603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18292</v>
      </c>
      <c r="C1341" s="24" t="s">
        <v>13700</v>
      </c>
      <c r="D1341" s="22" t="s">
        <v>22115</v>
      </c>
      <c r="E1341" s="22"/>
      <c r="F1341" s="24" t="s">
        <v>18294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17157</v>
      </c>
      <c r="C1342" s="24" t="s">
        <v>3318</v>
      </c>
      <c r="D1342" s="22" t="s">
        <v>23395</v>
      </c>
      <c r="E1342" s="22" t="s">
        <v>23396</v>
      </c>
      <c r="F1342" s="24" t="s">
        <v>17159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22116</v>
      </c>
      <c r="C1343" s="24" t="s">
        <v>3318</v>
      </c>
      <c r="D1343" s="22" t="s">
        <v>22117</v>
      </c>
      <c r="E1343" s="22"/>
      <c r="F1343" s="24" t="s">
        <v>18266</v>
      </c>
      <c r="G1343" s="25">
        <v>44197</v>
      </c>
      <c r="H1343" s="25">
        <v>46387</v>
      </c>
      <c r="I1343" s="22"/>
    </row>
    <row r="1344" spans="1:9" s="10" customFormat="1" ht="13.5" customHeight="1" x14ac:dyDescent="0.2">
      <c r="A1344" s="23">
        <v>1341</v>
      </c>
      <c r="B1344" s="22" t="s">
        <v>20761</v>
      </c>
      <c r="C1344" s="24" t="s">
        <v>13739</v>
      </c>
      <c r="D1344" s="22" t="s">
        <v>20762</v>
      </c>
      <c r="E1344" s="22"/>
      <c r="F1344" s="24" t="s">
        <v>19758</v>
      </c>
      <c r="G1344" s="25">
        <v>44197</v>
      </c>
      <c r="H1344" s="25">
        <v>46387</v>
      </c>
      <c r="I1344" s="22"/>
    </row>
    <row r="1345" spans="1:9" s="10" customFormat="1" ht="13.5" customHeight="1" x14ac:dyDescent="0.2">
      <c r="A1345" s="23">
        <v>1342</v>
      </c>
      <c r="B1345" s="22" t="s">
        <v>17092</v>
      </c>
      <c r="C1345" s="24" t="s">
        <v>13739</v>
      </c>
      <c r="D1345" s="22" t="s">
        <v>22118</v>
      </c>
      <c r="E1345" s="22"/>
      <c r="F1345" s="24" t="s">
        <v>18291</v>
      </c>
      <c r="G1345" s="25">
        <v>44197</v>
      </c>
      <c r="H1345" s="25">
        <v>46387</v>
      </c>
      <c r="I1345" s="22"/>
    </row>
    <row r="1346" spans="1:9" s="10" customFormat="1" ht="13.5" customHeight="1" x14ac:dyDescent="0.2">
      <c r="A1346" s="23">
        <v>1343</v>
      </c>
      <c r="B1346" s="22" t="s">
        <v>20835</v>
      </c>
      <c r="C1346" s="24" t="s">
        <v>3318</v>
      </c>
      <c r="D1346" s="22" t="s">
        <v>22119</v>
      </c>
      <c r="E1346" s="22"/>
      <c r="F1346" s="24" t="s">
        <v>18254</v>
      </c>
      <c r="G1346" s="25">
        <v>44197</v>
      </c>
      <c r="H1346" s="25">
        <v>46387</v>
      </c>
      <c r="I1346" s="22"/>
    </row>
    <row r="1347" spans="1:9" s="10" customFormat="1" ht="13.5" customHeight="1" x14ac:dyDescent="0.2">
      <c r="A1347" s="23">
        <v>1344</v>
      </c>
      <c r="B1347" s="22" t="s">
        <v>20868</v>
      </c>
      <c r="C1347" s="24" t="s">
        <v>13679</v>
      </c>
      <c r="D1347" s="22" t="s">
        <v>23397</v>
      </c>
      <c r="E1347" s="22" t="s">
        <v>23398</v>
      </c>
      <c r="F1347" s="24" t="s">
        <v>19874</v>
      </c>
      <c r="G1347" s="25">
        <v>44197</v>
      </c>
      <c r="H1347" s="25">
        <v>46387</v>
      </c>
      <c r="I1347" s="22"/>
    </row>
    <row r="1348" spans="1:9" s="10" customFormat="1" ht="13.5" customHeight="1" x14ac:dyDescent="0.2">
      <c r="A1348" s="23">
        <v>1345</v>
      </c>
      <c r="B1348" s="22" t="s">
        <v>18283</v>
      </c>
      <c r="C1348" s="24" t="s">
        <v>13739</v>
      </c>
      <c r="D1348" s="22" t="s">
        <v>20893</v>
      </c>
      <c r="E1348" s="22"/>
      <c r="F1348" s="24" t="s">
        <v>18285</v>
      </c>
      <c r="G1348" s="25">
        <v>44197</v>
      </c>
      <c r="H1348" s="25">
        <v>46387</v>
      </c>
      <c r="I1348" s="22"/>
    </row>
    <row r="1349" spans="1:9" s="10" customFormat="1" ht="13.5" customHeight="1" x14ac:dyDescent="0.2">
      <c r="A1349" s="23">
        <v>1346</v>
      </c>
      <c r="B1349" s="22" t="s">
        <v>18255</v>
      </c>
      <c r="C1349" s="24" t="s">
        <v>13720</v>
      </c>
      <c r="D1349" s="22" t="s">
        <v>22120</v>
      </c>
      <c r="E1349" s="22"/>
      <c r="F1349" s="24" t="s">
        <v>18257</v>
      </c>
      <c r="G1349" s="25">
        <v>44197</v>
      </c>
      <c r="H1349" s="25">
        <v>46387</v>
      </c>
      <c r="I1349" s="22"/>
    </row>
    <row r="1350" spans="1:9" s="10" customFormat="1" ht="13.5" customHeight="1" x14ac:dyDescent="0.2">
      <c r="A1350" s="23">
        <v>1347</v>
      </c>
      <c r="B1350" s="22" t="s">
        <v>21134</v>
      </c>
      <c r="C1350" s="24" t="s">
        <v>3318</v>
      </c>
      <c r="D1350" s="22" t="s">
        <v>23399</v>
      </c>
      <c r="E1350" s="22" t="s">
        <v>23400</v>
      </c>
      <c r="F1350" s="24" t="s">
        <v>20050</v>
      </c>
      <c r="G1350" s="25">
        <v>44197</v>
      </c>
      <c r="H1350" s="25">
        <v>46387</v>
      </c>
      <c r="I1350" s="22"/>
    </row>
    <row r="1351" spans="1:9" s="10" customFormat="1" ht="13.5" customHeight="1" x14ac:dyDescent="0.2">
      <c r="A1351" s="23">
        <v>1348</v>
      </c>
      <c r="B1351" s="22" t="s">
        <v>22335</v>
      </c>
      <c r="C1351" s="24" t="s">
        <v>13665</v>
      </c>
      <c r="D1351" s="22" t="s">
        <v>22336</v>
      </c>
      <c r="E1351" s="22"/>
      <c r="F1351" s="24" t="s">
        <v>20113</v>
      </c>
      <c r="G1351" s="25">
        <v>44256</v>
      </c>
      <c r="H1351" s="25">
        <v>46446</v>
      </c>
      <c r="I1351" s="22"/>
    </row>
    <row r="1352" spans="1:9" s="10" customFormat="1" ht="13.5" customHeight="1" x14ac:dyDescent="0.2">
      <c r="A1352" s="23">
        <v>1349</v>
      </c>
      <c r="B1352" s="22" t="s">
        <v>22420</v>
      </c>
      <c r="C1352" s="24" t="s">
        <v>3318</v>
      </c>
      <c r="D1352" s="22" t="s">
        <v>22421</v>
      </c>
      <c r="E1352" s="22"/>
      <c r="F1352" s="24" t="s">
        <v>20138</v>
      </c>
      <c r="G1352" s="25">
        <v>44317</v>
      </c>
      <c r="H1352" s="25">
        <v>46507</v>
      </c>
      <c r="I1352" s="22"/>
    </row>
    <row r="1353" spans="1:9" s="10" customFormat="1" ht="13.5" customHeight="1" x14ac:dyDescent="0.2">
      <c r="A1353" s="23">
        <v>1350</v>
      </c>
      <c r="B1353" s="22" t="s">
        <v>22805</v>
      </c>
      <c r="C1353" s="24" t="s">
        <v>13700</v>
      </c>
      <c r="D1353" s="22" t="s">
        <v>22806</v>
      </c>
      <c r="E1353" s="22"/>
      <c r="F1353" s="24" t="s">
        <v>22121</v>
      </c>
      <c r="G1353" s="25">
        <v>44652</v>
      </c>
      <c r="H1353" s="25">
        <v>46843</v>
      </c>
      <c r="I1353" s="22"/>
    </row>
    <row r="1354" spans="1:9" s="10" customFormat="1" ht="13.5" customHeight="1" x14ac:dyDescent="0.2">
      <c r="A1354" s="23">
        <v>1351</v>
      </c>
      <c r="B1354" s="22" t="s">
        <v>22908</v>
      </c>
      <c r="C1354" s="24" t="s">
        <v>20240</v>
      </c>
      <c r="D1354" s="22" t="s">
        <v>22909</v>
      </c>
      <c r="E1354" s="22"/>
      <c r="F1354" s="24" t="s">
        <v>20241</v>
      </c>
      <c r="G1354" s="25">
        <v>44743</v>
      </c>
      <c r="H1354" s="25">
        <v>46934</v>
      </c>
      <c r="I1354" s="22"/>
    </row>
    <row r="1355" spans="1:9" s="10" customFormat="1" ht="13.5" customHeight="1" x14ac:dyDescent="0.2">
      <c r="A1355" s="23">
        <v>1352</v>
      </c>
      <c r="B1355" s="22" t="s">
        <v>21403</v>
      </c>
      <c r="C1355" s="24" t="s">
        <v>20341</v>
      </c>
      <c r="D1355" s="22" t="s">
        <v>21404</v>
      </c>
      <c r="E1355" s="22"/>
      <c r="F1355" s="24" t="s">
        <v>20342</v>
      </c>
      <c r="G1355" s="25">
        <v>45383</v>
      </c>
      <c r="H1355" s="25">
        <v>47573</v>
      </c>
      <c r="I1355" s="22"/>
    </row>
    <row r="1356" spans="1:9" s="10" customFormat="1" ht="13.5" customHeight="1" x14ac:dyDescent="0.2">
      <c r="A1356" s="23">
        <v>1353</v>
      </c>
      <c r="B1356" s="22" t="s">
        <v>24193</v>
      </c>
      <c r="C1356" s="24" t="s">
        <v>13720</v>
      </c>
      <c r="D1356" s="22" t="s">
        <v>24194</v>
      </c>
      <c r="E1356" s="22" t="s">
        <v>23596</v>
      </c>
      <c r="F1356" s="24" t="s">
        <v>24195</v>
      </c>
      <c r="G1356" s="25">
        <v>45413</v>
      </c>
      <c r="H1356" s="25">
        <v>47603</v>
      </c>
      <c r="I1356" s="22"/>
    </row>
    <row r="1357" spans="1:9" s="10" customFormat="1" ht="13.5" customHeight="1" x14ac:dyDescent="0.2">
      <c r="A1357" s="23">
        <v>1354</v>
      </c>
      <c r="B1357" s="22" t="s">
        <v>21482</v>
      </c>
      <c r="C1357" s="24" t="s">
        <v>13739</v>
      </c>
      <c r="D1357" s="22" t="s">
        <v>21483</v>
      </c>
      <c r="E1357" s="22"/>
      <c r="F1357" s="24" t="s">
        <v>20388</v>
      </c>
      <c r="G1357" s="25">
        <v>45597</v>
      </c>
      <c r="H1357" s="25">
        <v>47787</v>
      </c>
      <c r="I1357" s="22"/>
    </row>
    <row r="1358" spans="1:9" s="10" customFormat="1" ht="13.5" customHeight="1" x14ac:dyDescent="0.2">
      <c r="A1358" s="23">
        <v>1355</v>
      </c>
      <c r="B1358" s="22" t="s">
        <v>22657</v>
      </c>
      <c r="C1358" s="24" t="s">
        <v>13679</v>
      </c>
      <c r="D1358" s="22" t="s">
        <v>22658</v>
      </c>
      <c r="E1358" s="22"/>
      <c r="F1358" s="24" t="s">
        <v>22659</v>
      </c>
      <c r="G1358" s="25">
        <v>44531</v>
      </c>
      <c r="H1358" s="25">
        <v>46721</v>
      </c>
      <c r="I1358" s="22"/>
    </row>
    <row r="1359" spans="1:9" s="10" customFormat="1" ht="13.5" customHeight="1" x14ac:dyDescent="0.2">
      <c r="A1359" s="23">
        <v>1356</v>
      </c>
      <c r="B1359" s="22" t="s">
        <v>22755</v>
      </c>
      <c r="C1359" s="24" t="s">
        <v>13735</v>
      </c>
      <c r="D1359" s="22" t="s">
        <v>22756</v>
      </c>
      <c r="E1359" s="22"/>
      <c r="F1359" s="24" t="s">
        <v>18279</v>
      </c>
      <c r="G1359" s="25">
        <v>44652</v>
      </c>
      <c r="H1359" s="25">
        <v>46843</v>
      </c>
      <c r="I1359" s="22"/>
    </row>
    <row r="1360" spans="1:9" s="10" customFormat="1" ht="13.5" customHeight="1" x14ac:dyDescent="0.2">
      <c r="A1360" s="23">
        <v>1357</v>
      </c>
      <c r="B1360" s="22" t="s">
        <v>24163</v>
      </c>
      <c r="C1360" s="24" t="s">
        <v>13679</v>
      </c>
      <c r="D1360" s="22" t="s">
        <v>23539</v>
      </c>
      <c r="E1360" s="22"/>
      <c r="F1360" s="24" t="s">
        <v>19860</v>
      </c>
      <c r="G1360" s="25">
        <v>45047</v>
      </c>
      <c r="H1360" s="25">
        <v>47238</v>
      </c>
      <c r="I1360" s="22"/>
    </row>
    <row r="1361" spans="1:9" s="10" customFormat="1" ht="13.5" customHeight="1" x14ac:dyDescent="0.2">
      <c r="A1361" s="23">
        <v>1358</v>
      </c>
      <c r="B1361" s="22" t="s">
        <v>23618</v>
      </c>
      <c r="C1361" s="24" t="s">
        <v>18268</v>
      </c>
      <c r="D1361" s="22" t="s">
        <v>23619</v>
      </c>
      <c r="E1361" s="22"/>
      <c r="F1361" s="24" t="s">
        <v>23620</v>
      </c>
      <c r="G1361" s="25">
        <v>44927</v>
      </c>
      <c r="H1361" s="25">
        <v>47118</v>
      </c>
      <c r="I1361" s="22"/>
    </row>
    <row r="1362" spans="1:9" s="6" customFormat="1" ht="14.25" customHeight="1" x14ac:dyDescent="0.2">
      <c r="A1362" s="23">
        <v>1359</v>
      </c>
      <c r="B1362" s="27" t="s">
        <v>23974</v>
      </c>
      <c r="C1362" s="28" t="s">
        <v>13749</v>
      </c>
      <c r="D1362" s="27" t="s">
        <v>23992</v>
      </c>
      <c r="E1362" s="27" t="s">
        <v>23596</v>
      </c>
      <c r="F1362" s="28" t="s">
        <v>23975</v>
      </c>
      <c r="G1362" s="29">
        <v>45658</v>
      </c>
      <c r="H1362" s="29">
        <v>47848</v>
      </c>
      <c r="I1362" s="27"/>
    </row>
    <row r="1363" spans="1:9" s="6" customFormat="1" ht="14.25" customHeight="1" x14ac:dyDescent="0.2">
      <c r="A1363" s="23">
        <v>1360</v>
      </c>
      <c r="B1363" s="27" t="s">
        <v>24126</v>
      </c>
      <c r="C1363" s="28" t="s">
        <v>3318</v>
      </c>
      <c r="D1363" s="27" t="s">
        <v>24127</v>
      </c>
      <c r="E1363" s="27" t="s">
        <v>23596</v>
      </c>
      <c r="F1363" s="28" t="s">
        <v>22122</v>
      </c>
      <c r="G1363" s="29">
        <v>45809</v>
      </c>
      <c r="H1363" s="29">
        <v>47999</v>
      </c>
      <c r="I1363" s="27"/>
    </row>
    <row r="1364" spans="1:9" s="10" customFormat="1" ht="13.5" customHeight="1" x14ac:dyDescent="0.2">
      <c r="A1364" s="23">
        <v>1361</v>
      </c>
      <c r="B1364" s="22" t="s">
        <v>20541</v>
      </c>
      <c r="C1364" s="24" t="s">
        <v>13841</v>
      </c>
      <c r="D1364" s="22" t="s">
        <v>23401</v>
      </c>
      <c r="E1364" s="22" t="s">
        <v>23402</v>
      </c>
      <c r="F1364" s="24" t="s">
        <v>19572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18396</v>
      </c>
      <c r="C1365" s="24" t="s">
        <v>13828</v>
      </c>
      <c r="D1365" s="22" t="s">
        <v>22123</v>
      </c>
      <c r="E1365" s="22"/>
      <c r="F1365" s="24" t="s">
        <v>18398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19598</v>
      </c>
      <c r="C1366" s="24" t="s">
        <v>13792</v>
      </c>
      <c r="D1366" s="22" t="s">
        <v>22124</v>
      </c>
      <c r="E1366" s="22"/>
      <c r="F1366" s="24" t="s">
        <v>22125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20570</v>
      </c>
      <c r="C1367" s="24" t="s">
        <v>13792</v>
      </c>
      <c r="D1367" s="22" t="s">
        <v>23403</v>
      </c>
      <c r="E1367" s="22" t="s">
        <v>23404</v>
      </c>
      <c r="F1367" s="24" t="s">
        <v>19612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23062</v>
      </c>
      <c r="C1368" s="24" t="s">
        <v>13809</v>
      </c>
      <c r="D1368" s="22" t="s">
        <v>22126</v>
      </c>
      <c r="E1368" s="22"/>
      <c r="F1368" s="24" t="s">
        <v>22127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22128</v>
      </c>
      <c r="C1369" s="24" t="s">
        <v>13841</v>
      </c>
      <c r="D1369" s="22" t="s">
        <v>22129</v>
      </c>
      <c r="E1369" s="22"/>
      <c r="F1369" s="24" t="s">
        <v>22130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22131</v>
      </c>
      <c r="C1370" s="24" t="s">
        <v>13951</v>
      </c>
      <c r="D1370" s="22" t="s">
        <v>23709</v>
      </c>
      <c r="E1370" s="22"/>
      <c r="F1370" s="24" t="s">
        <v>22132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22594</v>
      </c>
      <c r="C1371" s="24" t="s">
        <v>13785</v>
      </c>
      <c r="D1371" s="22" t="s">
        <v>20621</v>
      </c>
      <c r="E1371" s="22"/>
      <c r="F1371" s="24" t="s">
        <v>22133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23063</v>
      </c>
      <c r="C1372" s="24" t="s">
        <v>13841</v>
      </c>
      <c r="D1372" s="22" t="s">
        <v>22134</v>
      </c>
      <c r="E1372" s="22"/>
      <c r="F1372" s="24" t="s">
        <v>22135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17841</v>
      </c>
      <c r="C1373" s="24" t="s">
        <v>13862</v>
      </c>
      <c r="D1373" s="22" t="s">
        <v>22136</v>
      </c>
      <c r="E1373" s="22"/>
      <c r="F1373" s="24" t="s">
        <v>18387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20763</v>
      </c>
      <c r="C1374" s="24" t="s">
        <v>19759</v>
      </c>
      <c r="D1374" s="22" t="s">
        <v>20764</v>
      </c>
      <c r="E1374" s="22"/>
      <c r="F1374" s="24" t="s">
        <v>19760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22668</v>
      </c>
      <c r="C1375" s="24" t="s">
        <v>22300</v>
      </c>
      <c r="D1375" s="22" t="s">
        <v>22137</v>
      </c>
      <c r="E1375" s="22"/>
      <c r="F1375" s="24" t="s">
        <v>18393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23947</v>
      </c>
      <c r="C1376" s="24" t="s">
        <v>13837</v>
      </c>
      <c r="D1376" s="22" t="s">
        <v>22138</v>
      </c>
      <c r="E1376" s="22"/>
      <c r="F1376" s="24" t="s">
        <v>22139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22669</v>
      </c>
      <c r="C1377" s="24" t="s">
        <v>18406</v>
      </c>
      <c r="D1377" s="22" t="s">
        <v>23405</v>
      </c>
      <c r="E1377" s="22" t="s">
        <v>23406</v>
      </c>
      <c r="F1377" s="24" t="s">
        <v>19835</v>
      </c>
      <c r="G1377" s="25">
        <v>44197</v>
      </c>
      <c r="H1377" s="25">
        <v>46387</v>
      </c>
      <c r="I1377" s="22"/>
    </row>
    <row r="1378" spans="1:9" s="10" customFormat="1" ht="13.5" customHeight="1" x14ac:dyDescent="0.2">
      <c r="A1378" s="23">
        <v>1375</v>
      </c>
      <c r="B1378" s="22" t="s">
        <v>22140</v>
      </c>
      <c r="C1378" s="24" t="s">
        <v>803</v>
      </c>
      <c r="D1378" s="22" t="s">
        <v>23407</v>
      </c>
      <c r="E1378" s="22" t="s">
        <v>23408</v>
      </c>
      <c r="F1378" s="24" t="s">
        <v>22141</v>
      </c>
      <c r="G1378" s="25">
        <v>44197</v>
      </c>
      <c r="H1378" s="25">
        <v>46387</v>
      </c>
      <c r="I1378" s="22"/>
    </row>
    <row r="1379" spans="1:9" s="10" customFormat="1" ht="13.5" customHeight="1" x14ac:dyDescent="0.2">
      <c r="A1379" s="23">
        <v>1376</v>
      </c>
      <c r="B1379" s="22" t="s">
        <v>21004</v>
      </c>
      <c r="C1379" s="24" t="s">
        <v>13912</v>
      </c>
      <c r="D1379" s="22" t="s">
        <v>21005</v>
      </c>
      <c r="E1379" s="22"/>
      <c r="F1379" s="24" t="s">
        <v>19973</v>
      </c>
      <c r="G1379" s="25">
        <v>44197</v>
      </c>
      <c r="H1379" s="25">
        <v>46387</v>
      </c>
      <c r="I1379" s="22"/>
    </row>
    <row r="1380" spans="1:9" s="10" customFormat="1" ht="13.5" customHeight="1" x14ac:dyDescent="0.2">
      <c r="A1380" s="23">
        <v>1377</v>
      </c>
      <c r="B1380" s="22" t="s">
        <v>21006</v>
      </c>
      <c r="C1380" s="24" t="s">
        <v>19218</v>
      </c>
      <c r="D1380" s="22" t="s">
        <v>21007</v>
      </c>
      <c r="E1380" s="22"/>
      <c r="F1380" s="24" t="s">
        <v>19974</v>
      </c>
      <c r="G1380" s="25">
        <v>44197</v>
      </c>
      <c r="H1380" s="25">
        <v>46387</v>
      </c>
      <c r="I1380" s="22"/>
    </row>
    <row r="1381" spans="1:9" s="10" customFormat="1" ht="13.5" customHeight="1" x14ac:dyDescent="0.2">
      <c r="A1381" s="23">
        <v>1378</v>
      </c>
      <c r="B1381" s="22" t="s">
        <v>21008</v>
      </c>
      <c r="C1381" s="24" t="s">
        <v>13792</v>
      </c>
      <c r="D1381" s="22" t="s">
        <v>23409</v>
      </c>
      <c r="E1381" s="22" t="s">
        <v>23410</v>
      </c>
      <c r="F1381" s="24" t="s">
        <v>19975</v>
      </c>
      <c r="G1381" s="25">
        <v>44197</v>
      </c>
      <c r="H1381" s="25">
        <v>46387</v>
      </c>
      <c r="I1381" s="22"/>
    </row>
    <row r="1382" spans="1:9" s="10" customFormat="1" ht="13.5" customHeight="1" x14ac:dyDescent="0.2">
      <c r="A1382" s="23">
        <v>1379</v>
      </c>
      <c r="B1382" s="22" t="s">
        <v>21141</v>
      </c>
      <c r="C1382" s="24" t="s">
        <v>13792</v>
      </c>
      <c r="D1382" s="22" t="s">
        <v>21142</v>
      </c>
      <c r="E1382" s="22"/>
      <c r="F1382" s="24" t="s">
        <v>20052</v>
      </c>
      <c r="G1382" s="25">
        <v>44197</v>
      </c>
      <c r="H1382" s="25">
        <v>46387</v>
      </c>
      <c r="I1382" s="22"/>
    </row>
    <row r="1383" spans="1:9" s="10" customFormat="1" ht="13.5" customHeight="1" x14ac:dyDescent="0.2">
      <c r="A1383" s="23">
        <v>1380</v>
      </c>
      <c r="B1383" s="22" t="s">
        <v>21192</v>
      </c>
      <c r="C1383" s="24" t="s">
        <v>13792</v>
      </c>
      <c r="D1383" s="22" t="s">
        <v>21193</v>
      </c>
      <c r="E1383" s="22"/>
      <c r="F1383" s="24" t="s">
        <v>20077</v>
      </c>
      <c r="G1383" s="25">
        <v>44197</v>
      </c>
      <c r="H1383" s="25">
        <v>46387</v>
      </c>
      <c r="I1383" s="22"/>
    </row>
    <row r="1384" spans="1:9" s="10" customFormat="1" ht="13.5" customHeight="1" x14ac:dyDescent="0.2">
      <c r="A1384" s="23">
        <v>1381</v>
      </c>
      <c r="B1384" s="22" t="s">
        <v>21249</v>
      </c>
      <c r="C1384" s="24" t="s">
        <v>13828</v>
      </c>
      <c r="D1384" s="22" t="s">
        <v>21250</v>
      </c>
      <c r="E1384" s="22"/>
      <c r="F1384" s="24" t="s">
        <v>20108</v>
      </c>
      <c r="G1384" s="25">
        <v>44228</v>
      </c>
      <c r="H1384" s="25">
        <v>46418</v>
      </c>
      <c r="I1384" s="22"/>
    </row>
    <row r="1385" spans="1:9" s="10" customFormat="1" ht="13.5" customHeight="1" x14ac:dyDescent="0.2">
      <c r="A1385" s="23">
        <v>1382</v>
      </c>
      <c r="B1385" s="22" t="s">
        <v>22422</v>
      </c>
      <c r="C1385" s="24" t="s">
        <v>13972</v>
      </c>
      <c r="D1385" s="22" t="s">
        <v>22423</v>
      </c>
      <c r="E1385" s="22"/>
      <c r="F1385" s="24" t="s">
        <v>20134</v>
      </c>
      <c r="G1385" s="25">
        <v>44317</v>
      </c>
      <c r="H1385" s="25">
        <v>46507</v>
      </c>
      <c r="I1385" s="22"/>
    </row>
    <row r="1386" spans="1:9" s="10" customFormat="1" ht="13.5" customHeight="1" x14ac:dyDescent="0.2">
      <c r="A1386" s="23">
        <v>1383</v>
      </c>
      <c r="B1386" s="22" t="s">
        <v>22701</v>
      </c>
      <c r="C1386" s="24" t="s">
        <v>13988</v>
      </c>
      <c r="D1386" s="22" t="s">
        <v>22702</v>
      </c>
      <c r="E1386" s="22"/>
      <c r="F1386" s="24" t="s">
        <v>20224</v>
      </c>
      <c r="G1386" s="25">
        <v>44562</v>
      </c>
      <c r="H1386" s="25">
        <v>46752</v>
      </c>
      <c r="I1386" s="22"/>
    </row>
    <row r="1387" spans="1:9" s="10" customFormat="1" ht="13.5" customHeight="1" x14ac:dyDescent="0.2">
      <c r="A1387" s="23">
        <v>1384</v>
      </c>
      <c r="B1387" s="22" t="s">
        <v>22723</v>
      </c>
      <c r="C1387" s="24" t="s">
        <v>19218</v>
      </c>
      <c r="D1387" s="22" t="s">
        <v>22724</v>
      </c>
      <c r="E1387" s="22"/>
      <c r="F1387" s="24" t="s">
        <v>20227</v>
      </c>
      <c r="G1387" s="25">
        <v>44621</v>
      </c>
      <c r="H1387" s="25">
        <v>46812</v>
      </c>
      <c r="I1387" s="22"/>
    </row>
    <row r="1388" spans="1:9" s="10" customFormat="1" ht="13.5" customHeight="1" x14ac:dyDescent="0.2">
      <c r="A1388" s="23">
        <v>1385</v>
      </c>
      <c r="B1388" s="22" t="s">
        <v>20243</v>
      </c>
      <c r="C1388" s="24" t="s">
        <v>13817</v>
      </c>
      <c r="D1388" s="22" t="s">
        <v>20244</v>
      </c>
      <c r="E1388" s="22"/>
      <c r="F1388" s="24" t="s">
        <v>18382</v>
      </c>
      <c r="G1388" s="25">
        <v>44197</v>
      </c>
      <c r="H1388" s="25">
        <v>46387</v>
      </c>
      <c r="I1388" s="22"/>
    </row>
    <row r="1389" spans="1:9" s="10" customFormat="1" ht="13.5" customHeight="1" x14ac:dyDescent="0.2">
      <c r="A1389" s="23">
        <v>1386</v>
      </c>
      <c r="B1389" s="22" t="s">
        <v>22942</v>
      </c>
      <c r="C1389" s="24" t="s">
        <v>13809</v>
      </c>
      <c r="D1389" s="22" t="s">
        <v>22943</v>
      </c>
      <c r="E1389" s="22"/>
      <c r="F1389" s="24" t="s">
        <v>20254</v>
      </c>
      <c r="G1389" s="25">
        <v>44805</v>
      </c>
      <c r="H1389" s="25">
        <v>46996</v>
      </c>
      <c r="I1389" s="22"/>
    </row>
    <row r="1390" spans="1:9" s="10" customFormat="1" ht="13.5" customHeight="1" x14ac:dyDescent="0.2">
      <c r="A1390" s="23">
        <v>1387</v>
      </c>
      <c r="B1390" s="22" t="s">
        <v>23470</v>
      </c>
      <c r="C1390" s="24" t="s">
        <v>13841</v>
      </c>
      <c r="D1390" s="22" t="s">
        <v>23471</v>
      </c>
      <c r="E1390" s="22"/>
      <c r="F1390" s="24" t="s">
        <v>20279</v>
      </c>
      <c r="G1390" s="25">
        <v>44958</v>
      </c>
      <c r="H1390" s="25">
        <v>47149</v>
      </c>
      <c r="I1390" s="22"/>
    </row>
    <row r="1391" spans="1:9" s="10" customFormat="1" ht="13.5" customHeight="1" x14ac:dyDescent="0.2">
      <c r="A1391" s="23">
        <v>1388</v>
      </c>
      <c r="B1391" s="22" t="s">
        <v>21303</v>
      </c>
      <c r="C1391" s="24" t="s">
        <v>13817</v>
      </c>
      <c r="D1391" s="22" t="s">
        <v>21304</v>
      </c>
      <c r="E1391" s="22"/>
      <c r="F1391" s="24" t="s">
        <v>20285</v>
      </c>
      <c r="G1391" s="25">
        <v>45017</v>
      </c>
      <c r="H1391" s="25">
        <v>47208</v>
      </c>
      <c r="I1391" s="22"/>
    </row>
    <row r="1392" spans="1:9" s="10" customFormat="1" ht="13.5" customHeight="1" x14ac:dyDescent="0.2">
      <c r="A1392" s="23">
        <v>1389</v>
      </c>
      <c r="B1392" s="22" t="s">
        <v>21353</v>
      </c>
      <c r="C1392" s="24" t="s">
        <v>13847</v>
      </c>
      <c r="D1392" s="22" t="s">
        <v>23411</v>
      </c>
      <c r="E1392" s="22" t="s">
        <v>23412</v>
      </c>
      <c r="F1392" s="24" t="s">
        <v>20303</v>
      </c>
      <c r="G1392" s="25">
        <v>45200</v>
      </c>
      <c r="H1392" s="25">
        <v>47391</v>
      </c>
      <c r="I1392" s="22"/>
    </row>
    <row r="1393" spans="1:9" s="10" customFormat="1" ht="13.5" customHeight="1" x14ac:dyDescent="0.2">
      <c r="A1393" s="23">
        <v>1390</v>
      </c>
      <c r="B1393" s="22" t="s">
        <v>21401</v>
      </c>
      <c r="C1393" s="24" t="s">
        <v>13837</v>
      </c>
      <c r="D1393" s="22" t="s">
        <v>21402</v>
      </c>
      <c r="E1393" s="22"/>
      <c r="F1393" s="24" t="s">
        <v>20340</v>
      </c>
      <c r="G1393" s="25">
        <v>45352</v>
      </c>
      <c r="H1393" s="25">
        <v>47542</v>
      </c>
      <c r="I1393" s="22"/>
    </row>
    <row r="1394" spans="1:9" s="10" customFormat="1" ht="13.5" customHeight="1" x14ac:dyDescent="0.2">
      <c r="A1394" s="23">
        <v>1391</v>
      </c>
      <c r="B1394" s="22" t="s">
        <v>21452</v>
      </c>
      <c r="C1394" s="24" t="s">
        <v>803</v>
      </c>
      <c r="D1394" s="22" t="s">
        <v>21453</v>
      </c>
      <c r="E1394" s="22"/>
      <c r="F1394" s="24" t="s">
        <v>20368</v>
      </c>
      <c r="G1394" s="25">
        <v>45536</v>
      </c>
      <c r="H1394" s="25">
        <v>47726</v>
      </c>
      <c r="I1394" s="22"/>
    </row>
    <row r="1395" spans="1:9" s="10" customFormat="1" ht="13.5" customHeight="1" x14ac:dyDescent="0.2">
      <c r="A1395" s="23">
        <v>1392</v>
      </c>
      <c r="B1395" s="22" t="s">
        <v>21474</v>
      </c>
      <c r="C1395" s="24" t="s">
        <v>13781</v>
      </c>
      <c r="D1395" s="22" t="s">
        <v>21475</v>
      </c>
      <c r="E1395" s="22"/>
      <c r="F1395" s="24" t="s">
        <v>20383</v>
      </c>
      <c r="G1395" s="25">
        <v>45566</v>
      </c>
      <c r="H1395" s="25">
        <v>47756</v>
      </c>
      <c r="I1395" s="22"/>
    </row>
    <row r="1396" spans="1:9" s="10" customFormat="1" ht="13.5" customHeight="1" x14ac:dyDescent="0.2">
      <c r="A1396" s="23">
        <v>1393</v>
      </c>
      <c r="B1396" s="22" t="s">
        <v>21549</v>
      </c>
      <c r="C1396" s="24" t="s">
        <v>13988</v>
      </c>
      <c r="D1396" s="22" t="s">
        <v>21550</v>
      </c>
      <c r="E1396" s="22"/>
      <c r="F1396" s="24" t="s">
        <v>20428</v>
      </c>
      <c r="G1396" s="25">
        <v>45839</v>
      </c>
      <c r="H1396" s="25">
        <v>48029</v>
      </c>
      <c r="I1396" s="22"/>
    </row>
    <row r="1397" spans="1:9" s="10" customFormat="1" ht="13.5" customHeight="1" x14ac:dyDescent="0.2">
      <c r="A1397" s="23">
        <v>1394</v>
      </c>
      <c r="B1397" s="22" t="s">
        <v>21564</v>
      </c>
      <c r="C1397" s="24" t="s">
        <v>13939</v>
      </c>
      <c r="D1397" s="22" t="s">
        <v>24310</v>
      </c>
      <c r="E1397" s="22" t="s">
        <v>24311</v>
      </c>
      <c r="F1397" s="24" t="s">
        <v>20459</v>
      </c>
      <c r="G1397" s="25">
        <v>43862</v>
      </c>
      <c r="H1397" s="25">
        <v>46053</v>
      </c>
      <c r="I1397" s="22" t="s">
        <v>23543</v>
      </c>
    </row>
    <row r="1398" spans="1:9" s="10" customFormat="1" ht="13.5" customHeight="1" x14ac:dyDescent="0.2">
      <c r="A1398" s="23">
        <v>1395</v>
      </c>
      <c r="B1398" s="22" t="s">
        <v>21637</v>
      </c>
      <c r="C1398" s="24" t="s">
        <v>13817</v>
      </c>
      <c r="D1398" s="22" t="s">
        <v>23413</v>
      </c>
      <c r="E1398" s="22" t="s">
        <v>23414</v>
      </c>
      <c r="F1398" s="24" t="s">
        <v>20516</v>
      </c>
      <c r="G1398" s="25">
        <v>44136</v>
      </c>
      <c r="H1398" s="25">
        <v>46326</v>
      </c>
      <c r="I1398" s="22"/>
    </row>
    <row r="1399" spans="1:9" s="10" customFormat="1" ht="13.5" customHeight="1" x14ac:dyDescent="0.2">
      <c r="A1399" s="23">
        <v>1396</v>
      </c>
      <c r="B1399" s="22" t="s">
        <v>21644</v>
      </c>
      <c r="C1399" s="24" t="s">
        <v>13795</v>
      </c>
      <c r="D1399" s="22" t="s">
        <v>21645</v>
      </c>
      <c r="E1399" s="22"/>
      <c r="F1399" s="24" t="s">
        <v>19853</v>
      </c>
      <c r="G1399" s="25">
        <v>44136</v>
      </c>
      <c r="H1399" s="25">
        <v>46326</v>
      </c>
      <c r="I1399" s="22"/>
    </row>
    <row r="1400" spans="1:9" s="10" customFormat="1" ht="13.5" customHeight="1" x14ac:dyDescent="0.2">
      <c r="A1400" s="23">
        <v>1397</v>
      </c>
      <c r="B1400" s="22" t="s">
        <v>22934</v>
      </c>
      <c r="C1400" s="24" t="s">
        <v>803</v>
      </c>
      <c r="D1400" s="22" t="s">
        <v>23415</v>
      </c>
      <c r="E1400" s="22" t="s">
        <v>23416</v>
      </c>
      <c r="F1400" s="24" t="s">
        <v>18213</v>
      </c>
      <c r="G1400" s="25">
        <v>44287</v>
      </c>
      <c r="H1400" s="25">
        <v>46477</v>
      </c>
      <c r="I1400" s="22"/>
    </row>
    <row r="1401" spans="1:9" s="10" customFormat="1" ht="13.5" customHeight="1" x14ac:dyDescent="0.2">
      <c r="A1401" s="23">
        <v>1398</v>
      </c>
      <c r="B1401" s="22" t="s">
        <v>22410</v>
      </c>
      <c r="C1401" s="24" t="s">
        <v>22411</v>
      </c>
      <c r="D1401" s="22" t="s">
        <v>22412</v>
      </c>
      <c r="E1401" s="22"/>
      <c r="F1401" s="24" t="s">
        <v>22413</v>
      </c>
      <c r="G1401" s="25">
        <v>44197</v>
      </c>
      <c r="H1401" s="25">
        <v>46387</v>
      </c>
      <c r="I1401" s="22"/>
    </row>
    <row r="1402" spans="1:9" s="10" customFormat="1" ht="13.5" customHeight="1" x14ac:dyDescent="0.2">
      <c r="A1402" s="23">
        <v>1399</v>
      </c>
      <c r="B1402" s="22" t="s">
        <v>22439</v>
      </c>
      <c r="C1402" s="24" t="s">
        <v>13880</v>
      </c>
      <c r="D1402" s="22" t="s">
        <v>22440</v>
      </c>
      <c r="E1402" s="22"/>
      <c r="F1402" s="24" t="s">
        <v>22441</v>
      </c>
      <c r="G1402" s="25">
        <v>44348</v>
      </c>
      <c r="H1402" s="25">
        <v>46538</v>
      </c>
      <c r="I1402" s="22"/>
    </row>
    <row r="1403" spans="1:9" s="10" customFormat="1" ht="13.5" customHeight="1" x14ac:dyDescent="0.2">
      <c r="A1403" s="23">
        <v>1400</v>
      </c>
      <c r="B1403" s="22" t="s">
        <v>23036</v>
      </c>
      <c r="C1403" s="24" t="s">
        <v>13862</v>
      </c>
      <c r="D1403" s="22" t="s">
        <v>23037</v>
      </c>
      <c r="E1403" s="22"/>
      <c r="F1403" s="24" t="s">
        <v>23038</v>
      </c>
      <c r="G1403" s="25">
        <v>44743</v>
      </c>
      <c r="H1403" s="25">
        <v>46934</v>
      </c>
      <c r="I1403" s="22"/>
    </row>
    <row r="1404" spans="1:9" s="10" customFormat="1" ht="13.5" customHeight="1" x14ac:dyDescent="0.2">
      <c r="A1404" s="23">
        <v>1401</v>
      </c>
      <c r="B1404" s="22" t="s">
        <v>23560</v>
      </c>
      <c r="C1404" s="24" t="s">
        <v>23552</v>
      </c>
      <c r="D1404" s="22" t="s">
        <v>23561</v>
      </c>
      <c r="E1404" s="22"/>
      <c r="F1404" s="24" t="s">
        <v>23553</v>
      </c>
      <c r="G1404" s="25">
        <v>45108</v>
      </c>
      <c r="H1404" s="25">
        <v>47299</v>
      </c>
      <c r="I1404" s="22"/>
    </row>
    <row r="1405" spans="1:9" s="10" customFormat="1" ht="13.5" customHeight="1" x14ac:dyDescent="0.2">
      <c r="A1405" s="23">
        <v>1402</v>
      </c>
      <c r="B1405" s="22" t="s">
        <v>23613</v>
      </c>
      <c r="C1405" s="24" t="s">
        <v>13988</v>
      </c>
      <c r="D1405" s="22" t="s">
        <v>23614</v>
      </c>
      <c r="E1405" s="22"/>
      <c r="F1405" s="24" t="s">
        <v>22143</v>
      </c>
      <c r="G1405" s="25">
        <v>45200</v>
      </c>
      <c r="H1405" s="25">
        <v>47391</v>
      </c>
      <c r="I1405" s="22"/>
    </row>
    <row r="1406" spans="1:9" s="14" customFormat="1" ht="14.25" customHeight="1" x14ac:dyDescent="0.2">
      <c r="A1406" s="23">
        <v>1403</v>
      </c>
      <c r="B1406" s="27" t="s">
        <v>19861</v>
      </c>
      <c r="C1406" s="28" t="s">
        <v>13792</v>
      </c>
      <c r="D1406" s="27" t="s">
        <v>22142</v>
      </c>
      <c r="E1406" s="27" t="s">
        <v>23596</v>
      </c>
      <c r="F1406" s="28" t="s">
        <v>18404</v>
      </c>
      <c r="G1406" s="29">
        <v>45505</v>
      </c>
      <c r="H1406" s="29">
        <v>47695</v>
      </c>
      <c r="I1406" s="27"/>
    </row>
    <row r="1407" spans="1:9" s="14" customFormat="1" ht="14.25" customHeight="1" x14ac:dyDescent="0.2">
      <c r="A1407" s="23">
        <v>1404</v>
      </c>
      <c r="B1407" s="27" t="s">
        <v>23943</v>
      </c>
      <c r="C1407" s="28" t="s">
        <v>13841</v>
      </c>
      <c r="D1407" s="27" t="s">
        <v>23944</v>
      </c>
      <c r="E1407" s="27" t="s">
        <v>23093</v>
      </c>
      <c r="F1407" s="28" t="s">
        <v>23945</v>
      </c>
      <c r="G1407" s="29">
        <v>45597</v>
      </c>
      <c r="H1407" s="29">
        <v>47787</v>
      </c>
      <c r="I1407" s="27"/>
    </row>
    <row r="1408" spans="1:9" s="6" customFormat="1" ht="14.25" customHeight="1" x14ac:dyDescent="0.2">
      <c r="A1408" s="23">
        <v>1405</v>
      </c>
      <c r="B1408" s="27" t="s">
        <v>23966</v>
      </c>
      <c r="C1408" s="28" t="s">
        <v>13852</v>
      </c>
      <c r="D1408" s="27" t="s">
        <v>23988</v>
      </c>
      <c r="E1408" s="27" t="s">
        <v>23596</v>
      </c>
      <c r="F1408" s="28" t="s">
        <v>23967</v>
      </c>
      <c r="G1408" s="29">
        <v>45597</v>
      </c>
      <c r="H1408" s="29">
        <v>47787</v>
      </c>
      <c r="I1408" s="27"/>
    </row>
    <row r="1409" spans="1:9" s="6" customFormat="1" ht="14.25" customHeight="1" x14ac:dyDescent="0.2">
      <c r="A1409" s="23">
        <v>1406</v>
      </c>
      <c r="B1409" s="27" t="s">
        <v>24029</v>
      </c>
      <c r="C1409" s="28" t="s">
        <v>13837</v>
      </c>
      <c r="D1409" s="27" t="s">
        <v>24030</v>
      </c>
      <c r="E1409" s="27" t="s">
        <v>23596</v>
      </c>
      <c r="F1409" s="28" t="s">
        <v>24031</v>
      </c>
      <c r="G1409" s="29">
        <v>45717</v>
      </c>
      <c r="H1409" s="29">
        <v>47907</v>
      </c>
      <c r="I1409" s="27"/>
    </row>
    <row r="1410" spans="1:9" s="10" customFormat="1" ht="13.5" customHeight="1" x14ac:dyDescent="0.2">
      <c r="A1410" s="23">
        <v>1407</v>
      </c>
      <c r="B1410" s="22" t="s">
        <v>18414</v>
      </c>
      <c r="C1410" s="24" t="s">
        <v>13992</v>
      </c>
      <c r="D1410" s="22" t="s">
        <v>22144</v>
      </c>
      <c r="E1410" s="22"/>
      <c r="F1410" s="24" t="s">
        <v>18416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20583</v>
      </c>
      <c r="C1411" s="24" t="s">
        <v>14084</v>
      </c>
      <c r="D1411" s="22" t="s">
        <v>23417</v>
      </c>
      <c r="E1411" s="22"/>
      <c r="F1411" s="24" t="s">
        <v>18419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18420</v>
      </c>
      <c r="C1412" s="24" t="s">
        <v>13992</v>
      </c>
      <c r="D1412" s="22" t="s">
        <v>22145</v>
      </c>
      <c r="E1412" s="22"/>
      <c r="F1412" s="24" t="s">
        <v>22146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20765</v>
      </c>
      <c r="C1413" s="24" t="s">
        <v>14024</v>
      </c>
      <c r="D1413" s="22" t="s">
        <v>20766</v>
      </c>
      <c r="E1413" s="22"/>
      <c r="F1413" s="24" t="s">
        <v>19761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20824</v>
      </c>
      <c r="C1414" s="24" t="s">
        <v>3116</v>
      </c>
      <c r="D1414" s="22" t="s">
        <v>20825</v>
      </c>
      <c r="E1414" s="22"/>
      <c r="F1414" s="24" t="s">
        <v>19827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22147</v>
      </c>
      <c r="C1415" s="24" t="s">
        <v>14020</v>
      </c>
      <c r="D1415" s="22" t="s">
        <v>22148</v>
      </c>
      <c r="E1415" s="22"/>
      <c r="F1415" s="24" t="s">
        <v>19836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3115</v>
      </c>
      <c r="C1416" s="24" t="s">
        <v>3116</v>
      </c>
      <c r="D1416" s="22" t="s">
        <v>22149</v>
      </c>
      <c r="E1416" s="22"/>
      <c r="F1416" s="24" t="s">
        <v>3118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19837</v>
      </c>
      <c r="C1417" s="24" t="s">
        <v>14020</v>
      </c>
      <c r="D1417" s="22" t="s">
        <v>22150</v>
      </c>
      <c r="E1417" s="22"/>
      <c r="F1417" s="24" t="s">
        <v>18425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20848</v>
      </c>
      <c r="C1418" s="24" t="s">
        <v>14024</v>
      </c>
      <c r="D1418" s="22" t="s">
        <v>20849</v>
      </c>
      <c r="E1418" s="22"/>
      <c r="F1418" s="24" t="s">
        <v>19854</v>
      </c>
      <c r="G1418" s="25">
        <v>44197</v>
      </c>
      <c r="H1418" s="25">
        <v>46387</v>
      </c>
      <c r="I1418" s="22"/>
    </row>
    <row r="1419" spans="1:9" s="10" customFormat="1" ht="13.5" customHeight="1" x14ac:dyDescent="0.2">
      <c r="A1419" s="23">
        <v>1416</v>
      </c>
      <c r="B1419" s="22" t="s">
        <v>20869</v>
      </c>
      <c r="C1419" s="24" t="s">
        <v>14037</v>
      </c>
      <c r="D1419" s="22" t="s">
        <v>20870</v>
      </c>
      <c r="E1419" s="22"/>
      <c r="F1419" s="24" t="s">
        <v>19875</v>
      </c>
      <c r="G1419" s="25">
        <v>44197</v>
      </c>
      <c r="H1419" s="25">
        <v>46387</v>
      </c>
      <c r="I1419" s="22"/>
    </row>
    <row r="1420" spans="1:9" s="10" customFormat="1" ht="13.5" customHeight="1" x14ac:dyDescent="0.2">
      <c r="A1420" s="23">
        <v>1417</v>
      </c>
      <c r="B1420" s="22" t="s">
        <v>20871</v>
      </c>
      <c r="C1420" s="24" t="s">
        <v>13992</v>
      </c>
      <c r="D1420" s="22" t="s">
        <v>20872</v>
      </c>
      <c r="E1420" s="22"/>
      <c r="F1420" s="24" t="s">
        <v>19876</v>
      </c>
      <c r="G1420" s="25">
        <v>44197</v>
      </c>
      <c r="H1420" s="25">
        <v>46387</v>
      </c>
      <c r="I1420" s="22"/>
    </row>
    <row r="1421" spans="1:9" s="10" customFormat="1" ht="13.5" customHeight="1" x14ac:dyDescent="0.2">
      <c r="A1421" s="23">
        <v>1418</v>
      </c>
      <c r="B1421" s="22" t="s">
        <v>20926</v>
      </c>
      <c r="C1421" s="24" t="s">
        <v>13992</v>
      </c>
      <c r="D1421" s="22" t="s">
        <v>20927</v>
      </c>
      <c r="E1421" s="22"/>
      <c r="F1421" s="24" t="s">
        <v>19913</v>
      </c>
      <c r="G1421" s="25">
        <v>44197</v>
      </c>
      <c r="H1421" s="25">
        <v>46387</v>
      </c>
      <c r="I1421" s="22"/>
    </row>
    <row r="1422" spans="1:9" s="10" customFormat="1" ht="13.5" customHeight="1" x14ac:dyDescent="0.2">
      <c r="A1422" s="23">
        <v>1419</v>
      </c>
      <c r="B1422" s="22" t="s">
        <v>21178</v>
      </c>
      <c r="C1422" s="24" t="s">
        <v>14053</v>
      </c>
      <c r="D1422" s="22" t="s">
        <v>21179</v>
      </c>
      <c r="E1422" s="22"/>
      <c r="F1422" s="24" t="s">
        <v>18453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21223</v>
      </c>
      <c r="C1423" s="24" t="s">
        <v>13992</v>
      </c>
      <c r="D1423" s="22" t="s">
        <v>21224</v>
      </c>
      <c r="E1423" s="22"/>
      <c r="F1423" s="24" t="s">
        <v>20092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21333</v>
      </c>
      <c r="C1424" s="24" t="s">
        <v>14053</v>
      </c>
      <c r="D1424" s="22" t="s">
        <v>21334</v>
      </c>
      <c r="E1424" s="22"/>
      <c r="F1424" s="24" t="s">
        <v>18450</v>
      </c>
      <c r="G1424" s="25">
        <v>45108</v>
      </c>
      <c r="H1424" s="25">
        <v>47299</v>
      </c>
      <c r="I1424" s="22"/>
    </row>
    <row r="1425" spans="1:9" s="10" customFormat="1" ht="13.5" customHeight="1" x14ac:dyDescent="0.2">
      <c r="A1425" s="23">
        <v>1422</v>
      </c>
      <c r="B1425" s="22" t="s">
        <v>22286</v>
      </c>
      <c r="C1425" s="24" t="s">
        <v>14053</v>
      </c>
      <c r="D1425" s="22" t="s">
        <v>22529</v>
      </c>
      <c r="E1425" s="22"/>
      <c r="F1425" s="24" t="s">
        <v>19700</v>
      </c>
      <c r="G1425" s="25">
        <v>44409</v>
      </c>
      <c r="H1425" s="25">
        <v>46599</v>
      </c>
      <c r="I1425" s="22"/>
    </row>
    <row r="1426" spans="1:9" s="10" customFormat="1" ht="13.5" customHeight="1" x14ac:dyDescent="0.2">
      <c r="A1426" s="23">
        <v>1423</v>
      </c>
      <c r="B1426" s="22" t="s">
        <v>22753</v>
      </c>
      <c r="C1426" s="24" t="s">
        <v>14053</v>
      </c>
      <c r="D1426" s="22" t="s">
        <v>22754</v>
      </c>
      <c r="E1426" s="22"/>
      <c r="F1426" s="24" t="s">
        <v>18456</v>
      </c>
      <c r="G1426" s="25">
        <v>44621</v>
      </c>
      <c r="H1426" s="25">
        <v>46812</v>
      </c>
      <c r="I1426" s="22"/>
    </row>
    <row r="1427" spans="1:9" s="10" customFormat="1" ht="13.5" customHeight="1" x14ac:dyDescent="0.2">
      <c r="A1427" s="23">
        <v>1424</v>
      </c>
      <c r="B1427" s="22" t="s">
        <v>23874</v>
      </c>
      <c r="C1427" s="24" t="s">
        <v>3116</v>
      </c>
      <c r="D1427" s="22" t="s">
        <v>22824</v>
      </c>
      <c r="E1427" s="22"/>
      <c r="F1427" s="24" t="s">
        <v>19995</v>
      </c>
      <c r="G1427" s="25">
        <v>44652</v>
      </c>
      <c r="H1427" s="25">
        <v>46843</v>
      </c>
      <c r="I1427" s="22"/>
    </row>
    <row r="1428" spans="1:9" s="6" customFormat="1" ht="14.25" customHeight="1" x14ac:dyDescent="0.2">
      <c r="A1428" s="23">
        <v>1425</v>
      </c>
      <c r="B1428" s="27" t="s">
        <v>24154</v>
      </c>
      <c r="C1428" s="28" t="s">
        <v>14024</v>
      </c>
      <c r="D1428" s="27" t="s">
        <v>24155</v>
      </c>
      <c r="E1428" s="27" t="s">
        <v>23596</v>
      </c>
      <c r="F1428" s="28" t="s">
        <v>24156</v>
      </c>
      <c r="G1428" s="29">
        <v>45901</v>
      </c>
      <c r="H1428" s="29">
        <v>48091</v>
      </c>
      <c r="I1428" s="27"/>
    </row>
    <row r="1429" spans="1:9" s="10" customFormat="1" ht="13.5" customHeight="1" x14ac:dyDescent="0.2">
      <c r="A1429" s="23">
        <v>1426</v>
      </c>
      <c r="B1429" s="22" t="s">
        <v>16006</v>
      </c>
      <c r="C1429" s="24" t="s">
        <v>8878</v>
      </c>
      <c r="D1429" s="22" t="s">
        <v>22151</v>
      </c>
      <c r="E1429" s="22"/>
      <c r="F1429" s="24" t="s">
        <v>20588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3755</v>
      </c>
      <c r="C1430" s="24" t="s">
        <v>8884</v>
      </c>
      <c r="D1430" s="22" t="s">
        <v>22152</v>
      </c>
      <c r="E1430" s="22"/>
      <c r="F1430" s="24" t="s">
        <v>18519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22153</v>
      </c>
      <c r="C1431" s="24" t="s">
        <v>14132</v>
      </c>
      <c r="D1431" s="22" t="s">
        <v>22154</v>
      </c>
      <c r="E1431" s="22"/>
      <c r="F1431" s="24" t="s">
        <v>18513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23064</v>
      </c>
      <c r="C1432" s="24" t="s">
        <v>8871</v>
      </c>
      <c r="D1432" s="22" t="s">
        <v>20687</v>
      </c>
      <c r="E1432" s="22"/>
      <c r="F1432" s="24" t="s">
        <v>22155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20787</v>
      </c>
      <c r="C1433" s="24" t="s">
        <v>8878</v>
      </c>
      <c r="D1433" s="22" t="s">
        <v>22156</v>
      </c>
      <c r="E1433" s="22"/>
      <c r="F1433" s="24" t="s">
        <v>19788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16994</v>
      </c>
      <c r="C1434" s="24" t="s">
        <v>8807</v>
      </c>
      <c r="D1434" s="22" t="s">
        <v>22157</v>
      </c>
      <c r="E1434" s="22"/>
      <c r="F1434" s="24" t="s">
        <v>18515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22766</v>
      </c>
      <c r="C1435" s="24" t="s">
        <v>8878</v>
      </c>
      <c r="D1435" s="22" t="s">
        <v>22158</v>
      </c>
      <c r="E1435" s="22"/>
      <c r="F1435" s="24" t="s">
        <v>19838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22670</v>
      </c>
      <c r="C1436" s="24" t="s">
        <v>1731</v>
      </c>
      <c r="D1436" s="22" t="s">
        <v>22159</v>
      </c>
      <c r="E1436" s="22"/>
      <c r="F1436" s="24" t="s">
        <v>1733</v>
      </c>
      <c r="G1436" s="25">
        <v>44197</v>
      </c>
      <c r="H1436" s="25">
        <v>46387</v>
      </c>
      <c r="I1436" s="22"/>
    </row>
    <row r="1437" spans="1:9" s="10" customFormat="1" ht="13.5" customHeight="1" x14ac:dyDescent="0.2">
      <c r="A1437" s="23">
        <v>1434</v>
      </c>
      <c r="B1437" s="22" t="s">
        <v>18469</v>
      </c>
      <c r="C1437" s="24" t="s">
        <v>8940</v>
      </c>
      <c r="D1437" s="22" t="s">
        <v>22160</v>
      </c>
      <c r="E1437" s="22"/>
      <c r="F1437" s="24" t="s">
        <v>22161</v>
      </c>
      <c r="G1437" s="25">
        <v>44197</v>
      </c>
      <c r="H1437" s="25">
        <v>46387</v>
      </c>
      <c r="I1437" s="22"/>
    </row>
    <row r="1438" spans="1:9" s="10" customFormat="1" ht="13.5" customHeight="1" x14ac:dyDescent="0.2">
      <c r="A1438" s="23">
        <v>1435</v>
      </c>
      <c r="B1438" s="22" t="s">
        <v>20960</v>
      </c>
      <c r="C1438" s="24" t="s">
        <v>1731</v>
      </c>
      <c r="D1438" s="22" t="s">
        <v>23418</v>
      </c>
      <c r="E1438" s="22" t="s">
        <v>23419</v>
      </c>
      <c r="F1438" s="24" t="s">
        <v>19939</v>
      </c>
      <c r="G1438" s="25">
        <v>44197</v>
      </c>
      <c r="H1438" s="25">
        <v>46387</v>
      </c>
      <c r="I1438" s="22"/>
    </row>
    <row r="1439" spans="1:9" s="10" customFormat="1" ht="13.5" customHeight="1" x14ac:dyDescent="0.2">
      <c r="A1439" s="23">
        <v>1436</v>
      </c>
      <c r="B1439" s="22" t="s">
        <v>18489</v>
      </c>
      <c r="C1439" s="24" t="s">
        <v>8884</v>
      </c>
      <c r="D1439" s="22" t="s">
        <v>22162</v>
      </c>
      <c r="E1439" s="22"/>
      <c r="F1439" s="24" t="s">
        <v>22163</v>
      </c>
      <c r="G1439" s="25">
        <v>44197</v>
      </c>
      <c r="H1439" s="25">
        <v>46387</v>
      </c>
      <c r="I1439" s="22"/>
    </row>
    <row r="1440" spans="1:9" s="10" customFormat="1" ht="13.5" customHeight="1" x14ac:dyDescent="0.2">
      <c r="A1440" s="23">
        <v>1437</v>
      </c>
      <c r="B1440" s="22" t="s">
        <v>22164</v>
      </c>
      <c r="C1440" s="24" t="s">
        <v>8807</v>
      </c>
      <c r="D1440" s="22" t="s">
        <v>23420</v>
      </c>
      <c r="E1440" s="22"/>
      <c r="F1440" s="24" t="s">
        <v>22165</v>
      </c>
      <c r="G1440" s="25">
        <v>44197</v>
      </c>
      <c r="H1440" s="25">
        <v>46387</v>
      </c>
      <c r="I1440" s="22"/>
    </row>
    <row r="1441" spans="1:9" s="10" customFormat="1" ht="13.5" customHeight="1" x14ac:dyDescent="0.2">
      <c r="A1441" s="23">
        <v>1438</v>
      </c>
      <c r="B1441" s="22" t="s">
        <v>21235</v>
      </c>
      <c r="C1441" s="24" t="s">
        <v>14136</v>
      </c>
      <c r="D1441" s="22" t="s">
        <v>21236</v>
      </c>
      <c r="E1441" s="22"/>
      <c r="F1441" s="24" t="s">
        <v>20098</v>
      </c>
      <c r="G1441" s="25">
        <v>44228</v>
      </c>
      <c r="H1441" s="25">
        <v>46418</v>
      </c>
      <c r="I1441" s="22"/>
    </row>
    <row r="1442" spans="1:9" s="10" customFormat="1" ht="13.5" customHeight="1" x14ac:dyDescent="0.2">
      <c r="A1442" s="23">
        <v>1439</v>
      </c>
      <c r="B1442" s="22" t="s">
        <v>21280</v>
      </c>
      <c r="C1442" s="24" t="s">
        <v>8878</v>
      </c>
      <c r="D1442" s="22" t="s">
        <v>24038</v>
      </c>
      <c r="E1442" s="22" t="s">
        <v>23421</v>
      </c>
      <c r="F1442" s="24" t="s">
        <v>20152</v>
      </c>
      <c r="G1442" s="25">
        <v>44197</v>
      </c>
      <c r="H1442" s="25">
        <v>46387</v>
      </c>
      <c r="I1442" s="22"/>
    </row>
    <row r="1443" spans="1:9" s="10" customFormat="1" ht="13.5" customHeight="1" x14ac:dyDescent="0.2">
      <c r="A1443" s="23">
        <v>1440</v>
      </c>
      <c r="B1443" s="22" t="s">
        <v>22767</v>
      </c>
      <c r="C1443" s="24" t="s">
        <v>8878</v>
      </c>
      <c r="D1443" s="22" t="s">
        <v>22514</v>
      </c>
      <c r="E1443" s="22"/>
      <c r="F1443" s="24" t="s">
        <v>20158</v>
      </c>
      <c r="G1443" s="25">
        <v>44409</v>
      </c>
      <c r="H1443" s="25">
        <v>46599</v>
      </c>
      <c r="I1443" s="22"/>
    </row>
    <row r="1444" spans="1:9" s="10" customFormat="1" ht="13.5" customHeight="1" x14ac:dyDescent="0.2">
      <c r="A1444" s="23">
        <v>1441</v>
      </c>
      <c r="B1444" s="22" t="s">
        <v>23472</v>
      </c>
      <c r="C1444" s="24" t="s">
        <v>1731</v>
      </c>
      <c r="D1444" s="22" t="s">
        <v>23473</v>
      </c>
      <c r="E1444" s="22"/>
      <c r="F1444" s="24" t="s">
        <v>20275</v>
      </c>
      <c r="G1444" s="25">
        <v>44958</v>
      </c>
      <c r="H1444" s="25">
        <v>47149</v>
      </c>
      <c r="I1444" s="22"/>
    </row>
    <row r="1445" spans="1:9" s="10" customFormat="1" ht="13.5" customHeight="1" x14ac:dyDescent="0.2">
      <c r="A1445" s="23">
        <v>1442</v>
      </c>
      <c r="B1445" s="22" t="s">
        <v>21323</v>
      </c>
      <c r="C1445" s="24" t="s">
        <v>8766</v>
      </c>
      <c r="D1445" s="22" t="s">
        <v>21324</v>
      </c>
      <c r="E1445" s="22"/>
      <c r="F1445" s="24" t="s">
        <v>20289</v>
      </c>
      <c r="G1445" s="25">
        <v>45078</v>
      </c>
      <c r="H1445" s="25">
        <v>47269</v>
      </c>
      <c r="I1445" s="22"/>
    </row>
    <row r="1446" spans="1:9" s="10" customFormat="1" ht="13.5" customHeight="1" x14ac:dyDescent="0.2">
      <c r="A1446" s="23">
        <v>1443</v>
      </c>
      <c r="B1446" s="22" t="s">
        <v>21383</v>
      </c>
      <c r="C1446" s="24" t="s">
        <v>8766</v>
      </c>
      <c r="D1446" s="22" t="s">
        <v>21384</v>
      </c>
      <c r="E1446" s="22"/>
      <c r="F1446" s="24" t="s">
        <v>20323</v>
      </c>
      <c r="G1446" s="25">
        <v>45292</v>
      </c>
      <c r="H1446" s="25">
        <v>47483</v>
      </c>
      <c r="I1446" s="22"/>
    </row>
    <row r="1447" spans="1:9" s="10" customFormat="1" ht="13.5" customHeight="1" x14ac:dyDescent="0.2">
      <c r="A1447" s="23">
        <v>1444</v>
      </c>
      <c r="B1447" s="22" t="s">
        <v>21396</v>
      </c>
      <c r="C1447" s="24" t="s">
        <v>14136</v>
      </c>
      <c r="D1447" s="22" t="s">
        <v>21397</v>
      </c>
      <c r="E1447" s="22"/>
      <c r="F1447" s="24" t="s">
        <v>20336</v>
      </c>
      <c r="G1447" s="25">
        <v>45323</v>
      </c>
      <c r="H1447" s="25">
        <v>47514</v>
      </c>
      <c r="I1447" s="22"/>
    </row>
    <row r="1448" spans="1:9" s="10" customFormat="1" ht="13.5" customHeight="1" x14ac:dyDescent="0.2">
      <c r="A1448" s="23">
        <v>1445</v>
      </c>
      <c r="B1448" s="22" t="s">
        <v>21524</v>
      </c>
      <c r="C1448" s="24" t="s">
        <v>1731</v>
      </c>
      <c r="D1448" s="22" t="s">
        <v>21525</v>
      </c>
      <c r="E1448" s="22"/>
      <c r="F1448" s="24" t="s">
        <v>20413</v>
      </c>
      <c r="G1448" s="25">
        <v>45748</v>
      </c>
      <c r="H1448" s="25">
        <v>47938</v>
      </c>
      <c r="I1448" s="22"/>
    </row>
    <row r="1449" spans="1:9" s="10" customFormat="1" ht="13.5" customHeight="1" x14ac:dyDescent="0.2">
      <c r="A1449" s="23">
        <v>1446</v>
      </c>
      <c r="B1449" s="22" t="s">
        <v>21610</v>
      </c>
      <c r="C1449" s="24" t="s">
        <v>8766</v>
      </c>
      <c r="D1449" s="22" t="s">
        <v>21611</v>
      </c>
      <c r="E1449" s="22"/>
      <c r="F1449" s="24" t="s">
        <v>20508</v>
      </c>
      <c r="G1449" s="25">
        <v>44105</v>
      </c>
      <c r="H1449" s="25">
        <v>46295</v>
      </c>
      <c r="I1449" s="22"/>
    </row>
    <row r="1450" spans="1:9" s="10" customFormat="1" ht="13.5" customHeight="1" x14ac:dyDescent="0.2">
      <c r="A1450" s="23">
        <v>1447</v>
      </c>
      <c r="B1450" s="22" t="s">
        <v>21649</v>
      </c>
      <c r="C1450" s="24" t="s">
        <v>8940</v>
      </c>
      <c r="D1450" s="22" t="s">
        <v>21650</v>
      </c>
      <c r="E1450" s="22"/>
      <c r="F1450" s="24" t="s">
        <v>20527</v>
      </c>
      <c r="G1450" s="25">
        <v>44166</v>
      </c>
      <c r="H1450" s="25">
        <v>46356</v>
      </c>
      <c r="I1450" s="22"/>
    </row>
    <row r="1451" spans="1:9" s="10" customFormat="1" ht="13.5" customHeight="1" x14ac:dyDescent="0.2">
      <c r="A1451" s="23">
        <v>1448</v>
      </c>
      <c r="B1451" s="22" t="s">
        <v>22374</v>
      </c>
      <c r="C1451" s="24" t="s">
        <v>1731</v>
      </c>
      <c r="D1451" s="22" t="s">
        <v>23422</v>
      </c>
      <c r="E1451" s="22" t="s">
        <v>23423</v>
      </c>
      <c r="F1451" s="24" t="s">
        <v>19619</v>
      </c>
      <c r="G1451" s="25">
        <v>44287</v>
      </c>
      <c r="H1451" s="25">
        <v>46477</v>
      </c>
      <c r="I1451" s="22"/>
    </row>
    <row r="1452" spans="1:9" s="10" customFormat="1" ht="13.5" customHeight="1" x14ac:dyDescent="0.2">
      <c r="A1452" s="23">
        <v>1449</v>
      </c>
      <c r="B1452" s="22" t="s">
        <v>22375</v>
      </c>
      <c r="C1452" s="24" t="s">
        <v>8884</v>
      </c>
      <c r="D1452" s="22" t="s">
        <v>22376</v>
      </c>
      <c r="E1452" s="22"/>
      <c r="F1452" s="24" t="s">
        <v>18510</v>
      </c>
      <c r="G1452" s="25">
        <v>44287</v>
      </c>
      <c r="H1452" s="25">
        <v>46477</v>
      </c>
      <c r="I1452" s="22"/>
    </row>
    <row r="1453" spans="1:9" s="10" customFormat="1" ht="13.5" customHeight="1" x14ac:dyDescent="0.2">
      <c r="A1453" s="23">
        <v>1450</v>
      </c>
      <c r="B1453" s="22" t="s">
        <v>22603</v>
      </c>
      <c r="C1453" s="24" t="s">
        <v>1731</v>
      </c>
      <c r="D1453" s="22" t="s">
        <v>22885</v>
      </c>
      <c r="E1453" s="22"/>
      <c r="F1453" s="24" t="s">
        <v>22886</v>
      </c>
      <c r="G1453" s="25">
        <v>44652</v>
      </c>
      <c r="H1453" s="25">
        <v>46843</v>
      </c>
      <c r="I1453" s="22"/>
    </row>
    <row r="1454" spans="1:9" s="10" customFormat="1" ht="13.5" customHeight="1" x14ac:dyDescent="0.2">
      <c r="A1454" s="23">
        <v>1451</v>
      </c>
      <c r="B1454" s="22" t="s">
        <v>23599</v>
      </c>
      <c r="C1454" s="24" t="s">
        <v>1731</v>
      </c>
      <c r="D1454" s="22" t="s">
        <v>23711</v>
      </c>
      <c r="E1454" s="22" t="s">
        <v>23712</v>
      </c>
      <c r="F1454" s="24" t="s">
        <v>23600</v>
      </c>
      <c r="G1454" s="25">
        <v>45170</v>
      </c>
      <c r="H1454" s="25">
        <v>47361</v>
      </c>
      <c r="I1454" s="22"/>
    </row>
    <row r="1455" spans="1:9" s="10" customFormat="1" x14ac:dyDescent="0.2">
      <c r="A1455" s="23">
        <v>1452</v>
      </c>
      <c r="B1455" s="22" t="s">
        <v>23767</v>
      </c>
      <c r="C1455" s="24" t="s">
        <v>8878</v>
      </c>
      <c r="D1455" s="22" t="s">
        <v>23768</v>
      </c>
      <c r="E1455" s="22" t="s">
        <v>23596</v>
      </c>
      <c r="F1455" s="24" t="s">
        <v>23769</v>
      </c>
      <c r="G1455" s="25">
        <v>45413</v>
      </c>
      <c r="H1455" s="25">
        <v>47603</v>
      </c>
      <c r="I1455" s="23"/>
    </row>
    <row r="1456" spans="1:9" s="10" customFormat="1" ht="13.5" customHeight="1" x14ac:dyDescent="0.2">
      <c r="A1456" s="23">
        <v>1453</v>
      </c>
      <c r="B1456" s="22" t="s">
        <v>22166</v>
      </c>
      <c r="C1456" s="24" t="s">
        <v>14161</v>
      </c>
      <c r="D1456" s="22" t="s">
        <v>22167</v>
      </c>
      <c r="E1456" s="22"/>
      <c r="F1456" s="24" t="s">
        <v>19561</v>
      </c>
      <c r="G1456" s="25">
        <v>44197</v>
      </c>
      <c r="H1456" s="25">
        <v>46387</v>
      </c>
      <c r="I1456" s="22"/>
    </row>
    <row r="1457" spans="1:9" s="10" customFormat="1" ht="13.5" customHeight="1" x14ac:dyDescent="0.2">
      <c r="A1457" s="23">
        <v>1454</v>
      </c>
      <c r="B1457" s="22" t="s">
        <v>22595</v>
      </c>
      <c r="C1457" s="24" t="s">
        <v>8755</v>
      </c>
      <c r="D1457" s="22" t="s">
        <v>20631</v>
      </c>
      <c r="E1457" s="22"/>
      <c r="F1457" s="24" t="s">
        <v>22171</v>
      </c>
      <c r="G1457" s="25">
        <v>44197</v>
      </c>
      <c r="H1457" s="25">
        <v>46387</v>
      </c>
      <c r="I1457" s="22"/>
    </row>
    <row r="1458" spans="1:9" s="10" customFormat="1" ht="13.5" customHeight="1" x14ac:dyDescent="0.2">
      <c r="A1458" s="23">
        <v>1455</v>
      </c>
      <c r="B1458" s="22" t="s">
        <v>20767</v>
      </c>
      <c r="C1458" s="24" t="s">
        <v>19624</v>
      </c>
      <c r="D1458" s="22" t="s">
        <v>20768</v>
      </c>
      <c r="E1458" s="22"/>
      <c r="F1458" s="24" t="s">
        <v>19762</v>
      </c>
      <c r="G1458" s="25">
        <v>44197</v>
      </c>
      <c r="H1458" s="25">
        <v>46387</v>
      </c>
      <c r="I1458" s="22"/>
    </row>
    <row r="1459" spans="1:9" s="10" customFormat="1" ht="13.5" customHeight="1" x14ac:dyDescent="0.2">
      <c r="A1459" s="23">
        <v>1456</v>
      </c>
      <c r="B1459" s="22" t="s">
        <v>21081</v>
      </c>
      <c r="C1459" s="24" t="s">
        <v>20013</v>
      </c>
      <c r="D1459" s="22" t="s">
        <v>21082</v>
      </c>
      <c r="E1459" s="22"/>
      <c r="F1459" s="24" t="s">
        <v>20014</v>
      </c>
      <c r="G1459" s="25">
        <v>44197</v>
      </c>
      <c r="H1459" s="25">
        <v>46387</v>
      </c>
      <c r="I1459" s="22"/>
    </row>
    <row r="1460" spans="1:9" s="10" customFormat="1" ht="13.5" customHeight="1" x14ac:dyDescent="0.2">
      <c r="A1460" s="23">
        <v>1457</v>
      </c>
      <c r="B1460" s="22" t="s">
        <v>21229</v>
      </c>
      <c r="C1460" s="24" t="s">
        <v>8770</v>
      </c>
      <c r="D1460" s="22" t="s">
        <v>21230</v>
      </c>
      <c r="E1460" s="22"/>
      <c r="F1460" s="24" t="s">
        <v>20094</v>
      </c>
      <c r="G1460" s="25">
        <v>44228</v>
      </c>
      <c r="H1460" s="25">
        <v>46418</v>
      </c>
      <c r="I1460" s="22"/>
    </row>
    <row r="1461" spans="1:9" s="10" customFormat="1" ht="13.5" customHeight="1" x14ac:dyDescent="0.2">
      <c r="A1461" s="23">
        <v>1458</v>
      </c>
      <c r="B1461" s="22" t="s">
        <v>22348</v>
      </c>
      <c r="C1461" s="24" t="s">
        <v>14182</v>
      </c>
      <c r="D1461" s="22" t="s">
        <v>22349</v>
      </c>
      <c r="E1461" s="22"/>
      <c r="F1461" s="24" t="s">
        <v>20131</v>
      </c>
      <c r="G1461" s="25">
        <v>44287</v>
      </c>
      <c r="H1461" s="25">
        <v>46477</v>
      </c>
      <c r="I1461" s="22"/>
    </row>
    <row r="1462" spans="1:9" s="10" customFormat="1" ht="13.5" customHeight="1" x14ac:dyDescent="0.2">
      <c r="A1462" s="23">
        <v>1459</v>
      </c>
      <c r="B1462" s="22" t="s">
        <v>24222</v>
      </c>
      <c r="C1462" s="24" t="s">
        <v>8874</v>
      </c>
      <c r="D1462" s="22" t="s">
        <v>24223</v>
      </c>
      <c r="E1462" s="22" t="s">
        <v>23596</v>
      </c>
      <c r="F1462" s="24" t="s">
        <v>20465</v>
      </c>
      <c r="G1462" s="25">
        <v>43891</v>
      </c>
      <c r="H1462" s="25">
        <v>46081</v>
      </c>
      <c r="I1462" s="22" t="s">
        <v>23543</v>
      </c>
    </row>
    <row r="1463" spans="1:9" s="10" customFormat="1" ht="13.5" customHeight="1" x14ac:dyDescent="0.2">
      <c r="A1463" s="23">
        <v>1460</v>
      </c>
      <c r="B1463" s="22" t="s">
        <v>22169</v>
      </c>
      <c r="C1463" s="24" t="s">
        <v>19626</v>
      </c>
      <c r="D1463" s="22" t="s">
        <v>22170</v>
      </c>
      <c r="E1463" s="22"/>
      <c r="F1463" s="24" t="s">
        <v>18536</v>
      </c>
      <c r="G1463" s="25">
        <v>44287</v>
      </c>
      <c r="H1463" s="25">
        <v>46477</v>
      </c>
      <c r="I1463" s="22"/>
    </row>
    <row r="1464" spans="1:9" s="10" customFormat="1" ht="13.5" customHeight="1" x14ac:dyDescent="0.2">
      <c r="A1464" s="23">
        <v>1461</v>
      </c>
      <c r="B1464" s="22" t="s">
        <v>18537</v>
      </c>
      <c r="C1464" s="24" t="s">
        <v>19624</v>
      </c>
      <c r="D1464" s="22" t="s">
        <v>23424</v>
      </c>
      <c r="E1464" s="22"/>
      <c r="F1464" s="24" t="s">
        <v>18539</v>
      </c>
      <c r="G1464" s="25">
        <v>44287</v>
      </c>
      <c r="H1464" s="25">
        <v>46477</v>
      </c>
      <c r="I1464" s="22"/>
    </row>
    <row r="1465" spans="1:9" s="10" customFormat="1" ht="13.5" customHeight="1" x14ac:dyDescent="0.2">
      <c r="A1465" s="23">
        <v>1462</v>
      </c>
      <c r="B1465" s="22" t="s">
        <v>20186</v>
      </c>
      <c r="C1465" s="24" t="s">
        <v>8792</v>
      </c>
      <c r="D1465" s="22" t="s">
        <v>22168</v>
      </c>
      <c r="E1465" s="22"/>
      <c r="F1465" s="24" t="s">
        <v>19625</v>
      </c>
      <c r="G1465" s="25">
        <v>44287</v>
      </c>
      <c r="H1465" s="25">
        <v>46477</v>
      </c>
      <c r="I1465" s="22"/>
    </row>
    <row r="1466" spans="1:9" s="10" customFormat="1" ht="13.5" customHeight="1" x14ac:dyDescent="0.2">
      <c r="A1466" s="23">
        <v>1463</v>
      </c>
      <c r="B1466" s="22" t="s">
        <v>22414</v>
      </c>
      <c r="C1466" s="24" t="s">
        <v>23960</v>
      </c>
      <c r="D1466" s="22" t="s">
        <v>24062</v>
      </c>
      <c r="E1466" s="22"/>
      <c r="F1466" s="24" t="s">
        <v>22172</v>
      </c>
      <c r="G1466" s="25">
        <v>44287</v>
      </c>
      <c r="H1466" s="25">
        <v>46477</v>
      </c>
      <c r="I1466" s="22"/>
    </row>
    <row r="1467" spans="1:9" s="10" customFormat="1" ht="13.5" customHeight="1" x14ac:dyDescent="0.2">
      <c r="A1467" s="23">
        <v>1464</v>
      </c>
      <c r="B1467" s="22" t="s">
        <v>22415</v>
      </c>
      <c r="C1467" s="24" t="s">
        <v>23960</v>
      </c>
      <c r="D1467" s="22" t="s">
        <v>23961</v>
      </c>
      <c r="E1467" s="22"/>
      <c r="F1467" s="24" t="s">
        <v>20460</v>
      </c>
      <c r="G1467" s="25">
        <v>44287</v>
      </c>
      <c r="H1467" s="25">
        <v>46477</v>
      </c>
      <c r="I1467" s="22"/>
    </row>
    <row r="1468" spans="1:9" s="10" customFormat="1" ht="13.5" customHeight="1" x14ac:dyDescent="0.2">
      <c r="A1468" s="23">
        <v>1465</v>
      </c>
      <c r="B1468" s="22" t="s">
        <v>22895</v>
      </c>
      <c r="C1468" s="24" t="s">
        <v>8874</v>
      </c>
      <c r="D1468" s="22" t="s">
        <v>22896</v>
      </c>
      <c r="E1468" s="22"/>
      <c r="F1468" s="24" t="s">
        <v>22897</v>
      </c>
      <c r="G1468" s="25">
        <v>44774</v>
      </c>
      <c r="H1468" s="25">
        <v>46965</v>
      </c>
      <c r="I1468" s="22"/>
    </row>
    <row r="1469" spans="1:9" s="10" customFormat="1" ht="13.5" customHeight="1" x14ac:dyDescent="0.2">
      <c r="A1469" s="23">
        <v>1466</v>
      </c>
      <c r="B1469" s="22" t="s">
        <v>22929</v>
      </c>
      <c r="C1469" s="24" t="s">
        <v>8792</v>
      </c>
      <c r="D1469" s="22" t="s">
        <v>22930</v>
      </c>
      <c r="E1469" s="22"/>
      <c r="F1469" s="24" t="s">
        <v>22931</v>
      </c>
      <c r="G1469" s="25">
        <v>44805</v>
      </c>
      <c r="H1469" s="25">
        <v>46996</v>
      </c>
      <c r="I1469" s="22"/>
    </row>
    <row r="1470" spans="1:9" s="10" customFormat="1" ht="13.5" customHeight="1" x14ac:dyDescent="0.2">
      <c r="A1470" s="23">
        <v>1467</v>
      </c>
      <c r="B1470" s="22" t="s">
        <v>22974</v>
      </c>
      <c r="C1470" s="24" t="s">
        <v>8792</v>
      </c>
      <c r="D1470" s="22" t="s">
        <v>24040</v>
      </c>
      <c r="E1470" s="22"/>
      <c r="F1470" s="24" t="s">
        <v>22975</v>
      </c>
      <c r="G1470" s="25">
        <v>44835</v>
      </c>
      <c r="H1470" s="25">
        <v>47026</v>
      </c>
      <c r="I1470" s="22"/>
    </row>
    <row r="1471" spans="1:9" s="6" customFormat="1" ht="14.25" customHeight="1" x14ac:dyDescent="0.2">
      <c r="A1471" s="23">
        <v>1468</v>
      </c>
      <c r="B1471" s="27" t="s">
        <v>24043</v>
      </c>
      <c r="C1471" s="28" t="s">
        <v>8897</v>
      </c>
      <c r="D1471" s="27" t="s">
        <v>24044</v>
      </c>
      <c r="E1471" s="27" t="s">
        <v>23596</v>
      </c>
      <c r="F1471" s="28" t="s">
        <v>19887</v>
      </c>
      <c r="G1471" s="29">
        <v>45717</v>
      </c>
      <c r="H1471" s="29">
        <v>47907</v>
      </c>
      <c r="I1471" s="27"/>
    </row>
    <row r="1472" spans="1:9" s="10" customFormat="1" ht="13.5" customHeight="1" x14ac:dyDescent="0.2">
      <c r="A1472" s="23">
        <v>1469</v>
      </c>
      <c r="B1472" s="22" t="s">
        <v>18549</v>
      </c>
      <c r="C1472" s="24" t="s">
        <v>4323</v>
      </c>
      <c r="D1472" s="22" t="s">
        <v>22173</v>
      </c>
      <c r="E1472" s="22"/>
      <c r="F1472" s="24" t="s">
        <v>18551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18546</v>
      </c>
      <c r="C1473" s="24" t="s">
        <v>6375</v>
      </c>
      <c r="D1473" s="22" t="s">
        <v>22174</v>
      </c>
      <c r="E1473" s="22"/>
      <c r="F1473" s="24" t="s">
        <v>22175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20580</v>
      </c>
      <c r="C1474" s="24" t="s">
        <v>14194</v>
      </c>
      <c r="D1474" s="22" t="s">
        <v>23425</v>
      </c>
      <c r="E1474" s="22" t="s">
        <v>23426</v>
      </c>
      <c r="F1474" s="24" t="s">
        <v>19620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20769</v>
      </c>
      <c r="C1475" s="24" t="s">
        <v>19763</v>
      </c>
      <c r="D1475" s="22" t="s">
        <v>20770</v>
      </c>
      <c r="E1475" s="22"/>
      <c r="F1475" s="24" t="s">
        <v>19764</v>
      </c>
      <c r="G1475" s="25">
        <v>44197</v>
      </c>
      <c r="H1475" s="25">
        <v>46387</v>
      </c>
      <c r="I1475" s="22"/>
    </row>
    <row r="1476" spans="1:9" s="10" customFormat="1" ht="13.5" customHeight="1" x14ac:dyDescent="0.2">
      <c r="A1476" s="23">
        <v>1473</v>
      </c>
      <c r="B1476" s="22" t="s">
        <v>20826</v>
      </c>
      <c r="C1476" s="24" t="s">
        <v>19763</v>
      </c>
      <c r="D1476" s="22" t="s">
        <v>20827</v>
      </c>
      <c r="E1476" s="22"/>
      <c r="F1476" s="24" t="s">
        <v>19828</v>
      </c>
      <c r="G1476" s="25">
        <v>44197</v>
      </c>
      <c r="H1476" s="25">
        <v>46387</v>
      </c>
      <c r="I1476" s="22"/>
    </row>
    <row r="1477" spans="1:9" s="10" customFormat="1" ht="13.5" customHeight="1" x14ac:dyDescent="0.2">
      <c r="A1477" s="23">
        <v>1474</v>
      </c>
      <c r="B1477" s="22" t="s">
        <v>18561</v>
      </c>
      <c r="C1477" s="24" t="s">
        <v>18562</v>
      </c>
      <c r="D1477" s="22" t="s">
        <v>22176</v>
      </c>
      <c r="E1477" s="22"/>
      <c r="F1477" s="24" t="s">
        <v>18564</v>
      </c>
      <c r="G1477" s="25">
        <v>44197</v>
      </c>
      <c r="H1477" s="25">
        <v>46387</v>
      </c>
      <c r="I1477" s="22"/>
    </row>
    <row r="1478" spans="1:9" s="10" customFormat="1" ht="13.5" customHeight="1" x14ac:dyDescent="0.2">
      <c r="A1478" s="23">
        <v>1475</v>
      </c>
      <c r="B1478" s="22" t="s">
        <v>18558</v>
      </c>
      <c r="C1478" s="24" t="s">
        <v>6419</v>
      </c>
      <c r="D1478" s="22" t="s">
        <v>22177</v>
      </c>
      <c r="E1478" s="22"/>
      <c r="F1478" s="24" t="s">
        <v>18560</v>
      </c>
      <c r="G1478" s="25">
        <v>44197</v>
      </c>
      <c r="H1478" s="25">
        <v>46387</v>
      </c>
      <c r="I1478" s="22"/>
    </row>
    <row r="1479" spans="1:9" s="10" customFormat="1" ht="13.5" customHeight="1" x14ac:dyDescent="0.2">
      <c r="A1479" s="23">
        <v>1476</v>
      </c>
      <c r="B1479" s="22" t="s">
        <v>18555</v>
      </c>
      <c r="C1479" s="24" t="s">
        <v>22301</v>
      </c>
      <c r="D1479" s="22" t="s">
        <v>22178</v>
      </c>
      <c r="E1479" s="22"/>
      <c r="F1479" s="24" t="s">
        <v>18557</v>
      </c>
      <c r="G1479" s="25">
        <v>44197</v>
      </c>
      <c r="H1479" s="25">
        <v>46387</v>
      </c>
      <c r="I1479" s="22"/>
    </row>
    <row r="1480" spans="1:9" s="10" customFormat="1" ht="13.5" customHeight="1" x14ac:dyDescent="0.2">
      <c r="A1480" s="23">
        <v>1477</v>
      </c>
      <c r="B1480" s="22" t="s">
        <v>23065</v>
      </c>
      <c r="C1480" s="24" t="s">
        <v>6266</v>
      </c>
      <c r="D1480" s="22" t="s">
        <v>21048</v>
      </c>
      <c r="E1480" s="22"/>
      <c r="F1480" s="24" t="s">
        <v>19999</v>
      </c>
      <c r="G1480" s="25">
        <v>44197</v>
      </c>
      <c r="H1480" s="25">
        <v>46387</v>
      </c>
      <c r="I1480" s="22"/>
    </row>
    <row r="1481" spans="1:9" s="10" customFormat="1" ht="13.5" customHeight="1" x14ac:dyDescent="0.2">
      <c r="A1481" s="23">
        <v>1478</v>
      </c>
      <c r="B1481" s="22" t="s">
        <v>21074</v>
      </c>
      <c r="C1481" s="24" t="s">
        <v>6375</v>
      </c>
      <c r="D1481" s="22" t="s">
        <v>21075</v>
      </c>
      <c r="E1481" s="22"/>
      <c r="F1481" s="24" t="s">
        <v>22179</v>
      </c>
      <c r="G1481" s="25">
        <v>44197</v>
      </c>
      <c r="H1481" s="25">
        <v>46387</v>
      </c>
      <c r="I1481" s="22"/>
    </row>
    <row r="1482" spans="1:9" s="10" customFormat="1" ht="13.5" customHeight="1" x14ac:dyDescent="0.2">
      <c r="A1482" s="23">
        <v>1479</v>
      </c>
      <c r="B1482" s="22" t="s">
        <v>22644</v>
      </c>
      <c r="C1482" s="24" t="s">
        <v>20214</v>
      </c>
      <c r="D1482" s="22" t="s">
        <v>22645</v>
      </c>
      <c r="E1482" s="22"/>
      <c r="F1482" s="24" t="s">
        <v>20215</v>
      </c>
      <c r="G1482" s="25">
        <v>44501</v>
      </c>
      <c r="H1482" s="25">
        <v>46691</v>
      </c>
      <c r="I1482" s="22"/>
    </row>
    <row r="1483" spans="1:9" s="10" customFormat="1" ht="13.5" customHeight="1" x14ac:dyDescent="0.2">
      <c r="A1483" s="23">
        <v>1480</v>
      </c>
      <c r="B1483" s="22" t="s">
        <v>21349</v>
      </c>
      <c r="C1483" s="24" t="s">
        <v>20214</v>
      </c>
      <c r="D1483" s="22" t="s">
        <v>21350</v>
      </c>
      <c r="E1483" s="22"/>
      <c r="F1483" s="24" t="s">
        <v>20301</v>
      </c>
      <c r="G1483" s="25">
        <v>45170</v>
      </c>
      <c r="H1483" s="25">
        <v>47361</v>
      </c>
      <c r="I1483" s="22"/>
    </row>
    <row r="1484" spans="1:9" s="10" customFormat="1" ht="13.5" customHeight="1" x14ac:dyDescent="0.2">
      <c r="A1484" s="23">
        <v>1481</v>
      </c>
      <c r="B1484" s="22" t="s">
        <v>21413</v>
      </c>
      <c r="C1484" s="24" t="s">
        <v>22847</v>
      </c>
      <c r="D1484" s="22" t="s">
        <v>23594</v>
      </c>
      <c r="E1484" s="22"/>
      <c r="F1484" s="24" t="s">
        <v>20346</v>
      </c>
      <c r="G1484" s="25">
        <v>45383</v>
      </c>
      <c r="H1484" s="25">
        <v>47573</v>
      </c>
      <c r="I1484" s="22"/>
    </row>
    <row r="1485" spans="1:9" s="10" customFormat="1" ht="13.5" customHeight="1" x14ac:dyDescent="0.2">
      <c r="A1485" s="23">
        <v>1482</v>
      </c>
      <c r="B1485" s="22" t="s">
        <v>21486</v>
      </c>
      <c r="C1485" s="24" t="s">
        <v>20214</v>
      </c>
      <c r="D1485" s="22" t="s">
        <v>23427</v>
      </c>
      <c r="E1485" s="22" t="s">
        <v>23428</v>
      </c>
      <c r="F1485" s="24" t="s">
        <v>20390</v>
      </c>
      <c r="G1485" s="25">
        <v>45597</v>
      </c>
      <c r="H1485" s="25">
        <v>47787</v>
      </c>
      <c r="I1485" s="22"/>
    </row>
    <row r="1486" spans="1:9" s="10" customFormat="1" ht="13.5" customHeight="1" x14ac:dyDescent="0.2">
      <c r="A1486" s="23">
        <v>1483</v>
      </c>
      <c r="B1486" s="22" t="s">
        <v>21526</v>
      </c>
      <c r="C1486" s="24" t="s">
        <v>22530</v>
      </c>
      <c r="D1486" s="22" t="s">
        <v>22531</v>
      </c>
      <c r="E1486" s="22"/>
      <c r="F1486" s="24" t="s">
        <v>20414</v>
      </c>
      <c r="G1486" s="25">
        <v>45748</v>
      </c>
      <c r="H1486" s="25">
        <v>47938</v>
      </c>
      <c r="I1486" s="22"/>
    </row>
    <row r="1487" spans="1:9" s="10" customFormat="1" ht="13.5" customHeight="1" x14ac:dyDescent="0.2">
      <c r="A1487" s="23">
        <v>1484</v>
      </c>
      <c r="B1487" s="22" t="s">
        <v>24327</v>
      </c>
      <c r="C1487" s="24" t="s">
        <v>20214</v>
      </c>
      <c r="D1487" s="22" t="s">
        <v>24328</v>
      </c>
      <c r="E1487" s="22" t="s">
        <v>24329</v>
      </c>
      <c r="F1487" s="24" t="s">
        <v>20493</v>
      </c>
      <c r="G1487" s="25">
        <v>44044</v>
      </c>
      <c r="H1487" s="25">
        <v>46234</v>
      </c>
      <c r="I1487" s="22" t="s">
        <v>23543</v>
      </c>
    </row>
    <row r="1488" spans="1:9" s="10" customFormat="1" ht="13.5" customHeight="1" x14ac:dyDescent="0.2">
      <c r="A1488" s="23">
        <v>1485</v>
      </c>
      <c r="B1488" s="22" t="s">
        <v>22579</v>
      </c>
      <c r="C1488" s="24" t="s">
        <v>6375</v>
      </c>
      <c r="D1488" s="22" t="s">
        <v>23429</v>
      </c>
      <c r="E1488" s="22" t="s">
        <v>23430</v>
      </c>
      <c r="F1488" s="24" t="s">
        <v>22580</v>
      </c>
      <c r="G1488" s="25">
        <v>44440</v>
      </c>
      <c r="H1488" s="25">
        <v>46630</v>
      </c>
      <c r="I1488" s="22"/>
    </row>
    <row r="1489" spans="1:9" s="10" customFormat="1" ht="13.5" customHeight="1" x14ac:dyDescent="0.2">
      <c r="A1489" s="23">
        <v>1486</v>
      </c>
      <c r="B1489" s="22" t="s">
        <v>22846</v>
      </c>
      <c r="C1489" s="24" t="s">
        <v>22847</v>
      </c>
      <c r="D1489" s="22" t="s">
        <v>22848</v>
      </c>
      <c r="E1489" s="22"/>
      <c r="F1489" s="24" t="s">
        <v>4326</v>
      </c>
      <c r="G1489" s="25">
        <v>44593</v>
      </c>
      <c r="H1489" s="25">
        <v>46783</v>
      </c>
      <c r="I1489" s="22"/>
    </row>
    <row r="1490" spans="1:9" s="10" customFormat="1" ht="13.5" customHeight="1" x14ac:dyDescent="0.2">
      <c r="A1490" s="23">
        <v>1487</v>
      </c>
      <c r="B1490" s="22" t="s">
        <v>23518</v>
      </c>
      <c r="C1490" s="24" t="s">
        <v>22847</v>
      </c>
      <c r="D1490" s="22" t="s">
        <v>23519</v>
      </c>
      <c r="E1490" s="22"/>
      <c r="F1490" s="24" t="s">
        <v>23520</v>
      </c>
      <c r="G1490" s="25">
        <v>45047</v>
      </c>
      <c r="H1490" s="25">
        <v>47238</v>
      </c>
      <c r="I1490" s="22"/>
    </row>
    <row r="1491" spans="1:9" s="10" customFormat="1" ht="13.5" customHeight="1" x14ac:dyDescent="0.2">
      <c r="A1491" s="23">
        <v>1488</v>
      </c>
      <c r="B1491" s="22" t="s">
        <v>23569</v>
      </c>
      <c r="C1491" s="24" t="s">
        <v>6266</v>
      </c>
      <c r="D1491" s="22" t="s">
        <v>23570</v>
      </c>
      <c r="E1491" s="22"/>
      <c r="F1491" s="24" t="s">
        <v>23571</v>
      </c>
      <c r="G1491" s="25">
        <v>45108</v>
      </c>
      <c r="H1491" s="25">
        <v>47299</v>
      </c>
      <c r="I1491" s="22"/>
    </row>
    <row r="1492" spans="1:9" s="14" customFormat="1" ht="14.25" customHeight="1" x14ac:dyDescent="0.2">
      <c r="A1492" s="23">
        <v>1489</v>
      </c>
      <c r="B1492" s="27" t="s">
        <v>23839</v>
      </c>
      <c r="C1492" s="28" t="s">
        <v>23840</v>
      </c>
      <c r="D1492" s="27" t="s">
        <v>23841</v>
      </c>
      <c r="E1492" s="27" t="s">
        <v>23596</v>
      </c>
      <c r="F1492" s="28" t="s">
        <v>23842</v>
      </c>
      <c r="G1492" s="29">
        <v>45505</v>
      </c>
      <c r="H1492" s="29">
        <v>47695</v>
      </c>
      <c r="I1492" s="27"/>
    </row>
    <row r="1493" spans="1:9" s="6" customFormat="1" ht="14.25" customHeight="1" x14ac:dyDescent="0.2">
      <c r="A1493" s="23">
        <v>1490</v>
      </c>
      <c r="B1493" s="27" t="s">
        <v>23984</v>
      </c>
      <c r="C1493" s="28" t="s">
        <v>20214</v>
      </c>
      <c r="D1493" s="27" t="s">
        <v>23996</v>
      </c>
      <c r="E1493" s="27" t="s">
        <v>23596</v>
      </c>
      <c r="F1493" s="28" t="s">
        <v>23985</v>
      </c>
      <c r="G1493" s="29">
        <v>45658</v>
      </c>
      <c r="H1493" s="29">
        <v>47848</v>
      </c>
      <c r="I1493" s="27"/>
    </row>
    <row r="1494" spans="1:9" s="6" customFormat="1" ht="14.25" customHeight="1" x14ac:dyDescent="0.2">
      <c r="A1494" s="23">
        <v>1491</v>
      </c>
      <c r="B1494" s="27" t="s">
        <v>24022</v>
      </c>
      <c r="C1494" s="28" t="s">
        <v>6529</v>
      </c>
      <c r="D1494" s="27" t="s">
        <v>24023</v>
      </c>
      <c r="E1494" s="27" t="s">
        <v>23596</v>
      </c>
      <c r="F1494" s="28" t="s">
        <v>18554</v>
      </c>
      <c r="G1494" s="29">
        <v>45627</v>
      </c>
      <c r="H1494" s="29">
        <v>47817</v>
      </c>
      <c r="I1494" s="27"/>
    </row>
    <row r="1495" spans="1:9" s="6" customFormat="1" ht="14.25" customHeight="1" x14ac:dyDescent="0.2">
      <c r="A1495" s="23">
        <v>1492</v>
      </c>
      <c r="B1495" s="27" t="s">
        <v>24086</v>
      </c>
      <c r="C1495" s="28" t="s">
        <v>20214</v>
      </c>
      <c r="D1495" s="27" t="s">
        <v>24087</v>
      </c>
      <c r="E1495" s="27" t="s">
        <v>23596</v>
      </c>
      <c r="F1495" s="28" t="s">
        <v>24088</v>
      </c>
      <c r="G1495" s="29">
        <v>45809</v>
      </c>
      <c r="H1495" s="29">
        <v>47999</v>
      </c>
      <c r="I1495" s="27"/>
    </row>
    <row r="1496" spans="1:9" s="6" customFormat="1" ht="14.25" customHeight="1" x14ac:dyDescent="0.2">
      <c r="A1496" s="23">
        <v>1493</v>
      </c>
      <c r="B1496" s="27" t="s">
        <v>24095</v>
      </c>
      <c r="C1496" s="28" t="s">
        <v>6335</v>
      </c>
      <c r="D1496" s="27" t="s">
        <v>24106</v>
      </c>
      <c r="E1496" s="27" t="s">
        <v>23596</v>
      </c>
      <c r="F1496" s="28" t="s">
        <v>24096</v>
      </c>
      <c r="G1496" s="29">
        <v>45809</v>
      </c>
      <c r="H1496" s="29">
        <v>47999</v>
      </c>
      <c r="I1496" s="27"/>
    </row>
    <row r="1497" spans="1:9" s="6" customFormat="1" ht="14.25" customHeight="1" x14ac:dyDescent="0.2">
      <c r="A1497" s="23">
        <v>1494</v>
      </c>
      <c r="B1497" s="27" t="s">
        <v>24147</v>
      </c>
      <c r="C1497" s="28" t="s">
        <v>24148</v>
      </c>
      <c r="D1497" s="27" t="s">
        <v>24149</v>
      </c>
      <c r="E1497" s="27" t="s">
        <v>23596</v>
      </c>
      <c r="F1497" s="28" t="s">
        <v>24150</v>
      </c>
      <c r="G1497" s="29">
        <v>45870</v>
      </c>
      <c r="H1497" s="29">
        <v>48060</v>
      </c>
      <c r="I1497" s="27"/>
    </row>
    <row r="1498" spans="1:9" s="10" customFormat="1" ht="13.5" customHeight="1" x14ac:dyDescent="0.2">
      <c r="A1498" s="23">
        <v>1495</v>
      </c>
      <c r="B1498" s="22" t="s">
        <v>17327</v>
      </c>
      <c r="C1498" s="24" t="s">
        <v>17313</v>
      </c>
      <c r="D1498" s="22" t="s">
        <v>22180</v>
      </c>
      <c r="E1498" s="22"/>
      <c r="F1498" s="24" t="s">
        <v>17329</v>
      </c>
      <c r="G1498" s="25">
        <v>44197</v>
      </c>
      <c r="H1498" s="25">
        <v>46387</v>
      </c>
      <c r="I1498" s="22"/>
    </row>
    <row r="1499" spans="1:9" s="10" customFormat="1" ht="13.5" customHeight="1" x14ac:dyDescent="0.2">
      <c r="A1499" s="23">
        <v>1496</v>
      </c>
      <c r="B1499" s="22" t="s">
        <v>20598</v>
      </c>
      <c r="C1499" s="24" t="s">
        <v>4708</v>
      </c>
      <c r="D1499" s="22" t="s">
        <v>20599</v>
      </c>
      <c r="E1499" s="22"/>
      <c r="F1499" s="24" t="s">
        <v>19641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22182</v>
      </c>
      <c r="C1500" s="24" t="s">
        <v>10538</v>
      </c>
      <c r="D1500" s="22" t="s">
        <v>22183</v>
      </c>
      <c r="E1500" s="22"/>
      <c r="F1500" s="24" t="s">
        <v>17303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20666</v>
      </c>
      <c r="C1501" s="24" t="s">
        <v>17324</v>
      </c>
      <c r="D1501" s="22" t="s">
        <v>22184</v>
      </c>
      <c r="E1501" s="22"/>
      <c r="F1501" s="24" t="s">
        <v>17326</v>
      </c>
      <c r="G1501" s="25">
        <v>44197</v>
      </c>
      <c r="H1501" s="25">
        <v>46387</v>
      </c>
      <c r="I1501" s="22"/>
    </row>
    <row r="1502" spans="1:9" s="10" customFormat="1" ht="13.5" customHeight="1" x14ac:dyDescent="0.2">
      <c r="A1502" s="23">
        <v>1499</v>
      </c>
      <c r="B1502" s="22" t="s">
        <v>4707</v>
      </c>
      <c r="C1502" s="24" t="s">
        <v>4708</v>
      </c>
      <c r="D1502" s="22" t="s">
        <v>22185</v>
      </c>
      <c r="E1502" s="22"/>
      <c r="F1502" s="24" t="s">
        <v>19701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20771</v>
      </c>
      <c r="C1503" s="24" t="s">
        <v>17321</v>
      </c>
      <c r="D1503" s="22" t="s">
        <v>20772</v>
      </c>
      <c r="E1503" s="22"/>
      <c r="F1503" s="24" t="s">
        <v>19765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17082</v>
      </c>
      <c r="C1504" s="24" t="s">
        <v>10522</v>
      </c>
      <c r="D1504" s="22" t="s">
        <v>22186</v>
      </c>
      <c r="E1504" s="22"/>
      <c r="F1504" s="24" t="s">
        <v>17305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23490</v>
      </c>
      <c r="C1505" s="24" t="s">
        <v>10522</v>
      </c>
      <c r="D1505" s="22" t="s">
        <v>23491</v>
      </c>
      <c r="E1505" s="22" t="s">
        <v>23492</v>
      </c>
      <c r="F1505" s="24" t="s">
        <v>23493</v>
      </c>
      <c r="G1505" s="25">
        <v>44958</v>
      </c>
      <c r="H1505" s="25">
        <v>47149</v>
      </c>
      <c r="I1505" s="22"/>
    </row>
    <row r="1506" spans="1:9" s="10" customFormat="1" ht="13.5" customHeight="1" x14ac:dyDescent="0.2">
      <c r="A1506" s="23">
        <v>1503</v>
      </c>
      <c r="B1506" s="22" t="s">
        <v>23501</v>
      </c>
      <c r="C1506" s="24" t="s">
        <v>10522</v>
      </c>
      <c r="D1506" s="22" t="s">
        <v>23502</v>
      </c>
      <c r="E1506" s="22"/>
      <c r="F1506" s="24" t="s">
        <v>23503</v>
      </c>
      <c r="G1506" s="25">
        <v>44958</v>
      </c>
      <c r="H1506" s="25">
        <v>47149</v>
      </c>
      <c r="I1506" s="22"/>
    </row>
    <row r="1507" spans="1:9" s="10" customFormat="1" ht="13.5" customHeight="1" x14ac:dyDescent="0.2">
      <c r="A1507" s="23">
        <v>1504</v>
      </c>
      <c r="B1507" s="22" t="s">
        <v>17295</v>
      </c>
      <c r="C1507" s="24" t="s">
        <v>10538</v>
      </c>
      <c r="D1507" s="22" t="s">
        <v>22187</v>
      </c>
      <c r="E1507" s="22"/>
      <c r="F1507" s="24" t="s">
        <v>17297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16748</v>
      </c>
      <c r="C1508" s="24" t="s">
        <v>17313</v>
      </c>
      <c r="D1508" s="22" t="s">
        <v>23431</v>
      </c>
      <c r="E1508" s="22" t="s">
        <v>23432</v>
      </c>
      <c r="F1508" s="24" t="s">
        <v>22188</v>
      </c>
      <c r="G1508" s="25">
        <v>44197</v>
      </c>
      <c r="H1508" s="25">
        <v>46387</v>
      </c>
      <c r="I1508" s="22"/>
    </row>
    <row r="1509" spans="1:9" s="10" customFormat="1" ht="13.5" customHeight="1" x14ac:dyDescent="0.2">
      <c r="A1509" s="23">
        <v>1506</v>
      </c>
      <c r="B1509" s="22" t="s">
        <v>17289</v>
      </c>
      <c r="C1509" s="24" t="s">
        <v>10552</v>
      </c>
      <c r="D1509" s="22" t="s">
        <v>22189</v>
      </c>
      <c r="E1509" s="22"/>
      <c r="F1509" s="24" t="s">
        <v>22190</v>
      </c>
      <c r="G1509" s="25">
        <v>44197</v>
      </c>
      <c r="H1509" s="25">
        <v>46387</v>
      </c>
      <c r="I1509" s="22"/>
    </row>
    <row r="1510" spans="1:9" s="10" customFormat="1" ht="13.5" customHeight="1" x14ac:dyDescent="0.2">
      <c r="A1510" s="23">
        <v>1507</v>
      </c>
      <c r="B1510" s="22" t="s">
        <v>22949</v>
      </c>
      <c r="C1510" s="24" t="s">
        <v>10555</v>
      </c>
      <c r="D1510" s="22" t="s">
        <v>22191</v>
      </c>
      <c r="E1510" s="22"/>
      <c r="F1510" s="24" t="s">
        <v>4056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16586</v>
      </c>
      <c r="C1511" s="24" t="s">
        <v>17321</v>
      </c>
      <c r="D1511" s="22" t="s">
        <v>22192</v>
      </c>
      <c r="E1511" s="22"/>
      <c r="F1511" s="24" t="s">
        <v>19862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16889</v>
      </c>
      <c r="C1512" s="24" t="s">
        <v>5891</v>
      </c>
      <c r="D1512" s="22" t="s">
        <v>22193</v>
      </c>
      <c r="E1512" s="22"/>
      <c r="F1512" s="24" t="s">
        <v>22194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20961</v>
      </c>
      <c r="C1513" s="24" t="s">
        <v>19940</v>
      </c>
      <c r="D1513" s="22" t="s">
        <v>20962</v>
      </c>
      <c r="E1513" s="22"/>
      <c r="F1513" s="24" t="s">
        <v>19941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20970</v>
      </c>
      <c r="C1514" s="24" t="s">
        <v>10575</v>
      </c>
      <c r="D1514" s="22" t="s">
        <v>20971</v>
      </c>
      <c r="E1514" s="22"/>
      <c r="F1514" s="24" t="s">
        <v>19949</v>
      </c>
      <c r="G1514" s="25">
        <v>44197</v>
      </c>
      <c r="H1514" s="25">
        <v>46387</v>
      </c>
      <c r="I1514" s="22"/>
    </row>
    <row r="1515" spans="1:9" s="10" customFormat="1" ht="13.5" customHeight="1" x14ac:dyDescent="0.2">
      <c r="A1515" s="23">
        <v>1512</v>
      </c>
      <c r="B1515" s="22" t="s">
        <v>19962</v>
      </c>
      <c r="C1515" s="24" t="s">
        <v>17313</v>
      </c>
      <c r="D1515" s="22" t="s">
        <v>22195</v>
      </c>
      <c r="E1515" s="22"/>
      <c r="F1515" s="24" t="s">
        <v>19963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20989</v>
      </c>
      <c r="C1516" s="24" t="s">
        <v>19940</v>
      </c>
      <c r="D1516" s="22" t="s">
        <v>20990</v>
      </c>
      <c r="E1516" s="22" t="s">
        <v>23697</v>
      </c>
      <c r="F1516" s="24" t="s">
        <v>20099</v>
      </c>
      <c r="G1516" s="25">
        <v>44228</v>
      </c>
      <c r="H1516" s="25">
        <v>46418</v>
      </c>
      <c r="I1516" s="22"/>
    </row>
    <row r="1517" spans="1:9" s="10" customFormat="1" ht="13.5" customHeight="1" x14ac:dyDescent="0.2">
      <c r="A1517" s="23">
        <v>1514</v>
      </c>
      <c r="B1517" s="22" t="s">
        <v>23998</v>
      </c>
      <c r="C1517" s="24" t="s">
        <v>10522</v>
      </c>
      <c r="D1517" s="22" t="s">
        <v>21000</v>
      </c>
      <c r="E1517" s="22"/>
      <c r="F1517" s="24" t="s">
        <v>19970</v>
      </c>
      <c r="G1517" s="25">
        <v>44197</v>
      </c>
      <c r="H1517" s="25">
        <v>46387</v>
      </c>
      <c r="I1517" s="22"/>
    </row>
    <row r="1518" spans="1:9" s="10" customFormat="1" ht="13.5" customHeight="1" x14ac:dyDescent="0.2">
      <c r="A1518" s="23">
        <v>1515</v>
      </c>
      <c r="B1518" s="22" t="s">
        <v>22948</v>
      </c>
      <c r="C1518" s="24" t="s">
        <v>10602</v>
      </c>
      <c r="D1518" s="22" t="s">
        <v>21107</v>
      </c>
      <c r="E1518" s="22"/>
      <c r="F1518" s="24" t="s">
        <v>20028</v>
      </c>
      <c r="G1518" s="25">
        <v>44197</v>
      </c>
      <c r="H1518" s="25">
        <v>46387</v>
      </c>
      <c r="I1518" s="22"/>
    </row>
    <row r="1519" spans="1:9" s="10" customFormat="1" ht="13.5" customHeight="1" x14ac:dyDescent="0.2">
      <c r="A1519" s="23">
        <v>1516</v>
      </c>
      <c r="B1519" s="22" t="s">
        <v>21194</v>
      </c>
      <c r="C1519" s="24" t="s">
        <v>9029</v>
      </c>
      <c r="D1519" s="22" t="s">
        <v>21195</v>
      </c>
      <c r="E1519" s="22"/>
      <c r="F1519" s="24" t="s">
        <v>20078</v>
      </c>
      <c r="G1519" s="25">
        <v>44197</v>
      </c>
      <c r="H1519" s="25">
        <v>46387</v>
      </c>
      <c r="I1519" s="22"/>
    </row>
    <row r="1520" spans="1:9" s="10" customFormat="1" ht="13.5" customHeight="1" x14ac:dyDescent="0.2">
      <c r="A1520" s="23">
        <v>1517</v>
      </c>
      <c r="B1520" s="22" t="s">
        <v>17283</v>
      </c>
      <c r="C1520" s="24" t="s">
        <v>10522</v>
      </c>
      <c r="D1520" s="22" t="s">
        <v>22196</v>
      </c>
      <c r="E1520" s="22"/>
      <c r="F1520" s="24" t="s">
        <v>19950</v>
      </c>
      <c r="G1520" s="25">
        <v>44197</v>
      </c>
      <c r="H1520" s="25">
        <v>46387</v>
      </c>
      <c r="I1520" s="22"/>
    </row>
    <row r="1521" spans="1:9" s="10" customFormat="1" ht="13.5" customHeight="1" x14ac:dyDescent="0.2">
      <c r="A1521" s="23">
        <v>1518</v>
      </c>
      <c r="B1521" s="22" t="s">
        <v>22479</v>
      </c>
      <c r="C1521" s="24" t="s">
        <v>10602</v>
      </c>
      <c r="D1521" s="22" t="s">
        <v>22480</v>
      </c>
      <c r="E1521" s="22"/>
      <c r="F1521" s="24" t="s">
        <v>17320</v>
      </c>
      <c r="G1521" s="25">
        <v>44348</v>
      </c>
      <c r="H1521" s="25">
        <v>46538</v>
      </c>
      <c r="I1521" s="22"/>
    </row>
    <row r="1522" spans="1:9" s="10" customFormat="1" ht="13.5" customHeight="1" x14ac:dyDescent="0.2">
      <c r="A1522" s="23">
        <v>1519</v>
      </c>
      <c r="B1522" s="22" t="s">
        <v>17306</v>
      </c>
      <c r="C1522" s="24" t="s">
        <v>10522</v>
      </c>
      <c r="D1522" s="22" t="s">
        <v>22197</v>
      </c>
      <c r="E1522" s="22"/>
      <c r="F1522" s="24" t="s">
        <v>17308</v>
      </c>
      <c r="G1522" s="25">
        <v>44348</v>
      </c>
      <c r="H1522" s="25">
        <v>46538</v>
      </c>
      <c r="I1522" s="22"/>
    </row>
    <row r="1523" spans="1:9" s="10" customFormat="1" ht="13.5" customHeight="1" x14ac:dyDescent="0.2">
      <c r="A1523" s="23">
        <v>1520</v>
      </c>
      <c r="B1523" s="22" t="s">
        <v>22515</v>
      </c>
      <c r="C1523" s="24" t="s">
        <v>8788</v>
      </c>
      <c r="D1523" s="22" t="s">
        <v>22516</v>
      </c>
      <c r="E1523" s="22"/>
      <c r="F1523" s="24" t="s">
        <v>20171</v>
      </c>
      <c r="G1523" s="25">
        <v>44409</v>
      </c>
      <c r="H1523" s="25">
        <v>46599</v>
      </c>
      <c r="I1523" s="22"/>
    </row>
    <row r="1524" spans="1:9" s="10" customFormat="1" ht="13.5" customHeight="1" x14ac:dyDescent="0.2">
      <c r="A1524" s="23">
        <v>1521</v>
      </c>
      <c r="B1524" s="22" t="s">
        <v>22725</v>
      </c>
      <c r="C1524" s="24" t="s">
        <v>19940</v>
      </c>
      <c r="D1524" s="22" t="s">
        <v>22726</v>
      </c>
      <c r="E1524" s="22"/>
      <c r="F1524" s="24" t="s">
        <v>20228</v>
      </c>
      <c r="G1524" s="25">
        <v>44621</v>
      </c>
      <c r="H1524" s="25">
        <v>46812</v>
      </c>
      <c r="I1524" s="22"/>
    </row>
    <row r="1525" spans="1:9" s="10" customFormat="1" ht="13.5" customHeight="1" x14ac:dyDescent="0.2">
      <c r="A1525" s="23">
        <v>1522</v>
      </c>
      <c r="B1525" s="22" t="s">
        <v>22876</v>
      </c>
      <c r="C1525" s="24" t="s">
        <v>17324</v>
      </c>
      <c r="D1525" s="22" t="s">
        <v>22877</v>
      </c>
      <c r="E1525" s="22"/>
      <c r="F1525" s="24" t="s">
        <v>22198</v>
      </c>
      <c r="G1525" s="25">
        <v>44713</v>
      </c>
      <c r="H1525" s="25">
        <v>46904</v>
      </c>
      <c r="I1525" s="22"/>
    </row>
    <row r="1526" spans="1:9" s="10" customFormat="1" ht="13.5" customHeight="1" x14ac:dyDescent="0.2">
      <c r="A1526" s="23">
        <v>1523</v>
      </c>
      <c r="B1526" s="22" t="s">
        <v>22916</v>
      </c>
      <c r="C1526" s="24" t="s">
        <v>17313</v>
      </c>
      <c r="D1526" s="22" t="s">
        <v>22917</v>
      </c>
      <c r="E1526" s="22"/>
      <c r="F1526" s="24" t="s">
        <v>20247</v>
      </c>
      <c r="G1526" s="25">
        <v>44774</v>
      </c>
      <c r="H1526" s="25">
        <v>46965</v>
      </c>
      <c r="I1526" s="22"/>
    </row>
    <row r="1527" spans="1:9" s="10" customFormat="1" ht="13.5" customHeight="1" x14ac:dyDescent="0.2">
      <c r="A1527" s="23">
        <v>1524</v>
      </c>
      <c r="B1527" s="22" t="s">
        <v>23460</v>
      </c>
      <c r="C1527" s="24" t="s">
        <v>10522</v>
      </c>
      <c r="D1527" s="22" t="s">
        <v>23461</v>
      </c>
      <c r="E1527" s="22"/>
      <c r="F1527" s="24" t="s">
        <v>23462</v>
      </c>
      <c r="G1527" s="25">
        <v>44927</v>
      </c>
      <c r="H1527" s="25">
        <v>47118</v>
      </c>
      <c r="I1527" s="22"/>
    </row>
    <row r="1528" spans="1:9" s="10" customFormat="1" ht="13.5" customHeight="1" x14ac:dyDescent="0.2">
      <c r="A1528" s="23">
        <v>1525</v>
      </c>
      <c r="B1528" s="22" t="s">
        <v>21040</v>
      </c>
      <c r="C1528" s="24" t="s">
        <v>10522</v>
      </c>
      <c r="D1528" s="22" t="s">
        <v>23433</v>
      </c>
      <c r="E1528" s="22" t="s">
        <v>23434</v>
      </c>
      <c r="F1528" s="24" t="s">
        <v>20349</v>
      </c>
      <c r="G1528" s="25">
        <v>45383</v>
      </c>
      <c r="H1528" s="25">
        <v>47573</v>
      </c>
      <c r="I1528" s="22"/>
    </row>
    <row r="1529" spans="1:9" s="10" customFormat="1" ht="13.5" customHeight="1" x14ac:dyDescent="0.2">
      <c r="A1529" s="23">
        <v>1526</v>
      </c>
      <c r="B1529" s="22" t="s">
        <v>21441</v>
      </c>
      <c r="C1529" s="24" t="s">
        <v>10662</v>
      </c>
      <c r="D1529" s="22" t="s">
        <v>23435</v>
      </c>
      <c r="E1529" s="22" t="s">
        <v>23436</v>
      </c>
      <c r="F1529" s="24" t="s">
        <v>20385</v>
      </c>
      <c r="G1529" s="25">
        <v>45536</v>
      </c>
      <c r="H1529" s="25">
        <v>47726</v>
      </c>
      <c r="I1529" s="22"/>
    </row>
    <row r="1530" spans="1:9" s="10" customFormat="1" ht="13.5" customHeight="1" x14ac:dyDescent="0.2">
      <c r="A1530" s="23">
        <v>1527</v>
      </c>
      <c r="B1530" s="22" t="s">
        <v>21456</v>
      </c>
      <c r="C1530" s="24" t="s">
        <v>10602</v>
      </c>
      <c r="D1530" s="22" t="s">
        <v>21457</v>
      </c>
      <c r="E1530" s="22"/>
      <c r="F1530" s="24" t="s">
        <v>20373</v>
      </c>
      <c r="G1530" s="25">
        <v>45536</v>
      </c>
      <c r="H1530" s="25">
        <v>47726</v>
      </c>
      <c r="I1530" s="22"/>
    </row>
    <row r="1531" spans="1:9" s="10" customFormat="1" ht="13.5" customHeight="1" x14ac:dyDescent="0.2">
      <c r="A1531" s="23">
        <v>1528</v>
      </c>
      <c r="B1531" s="22" t="s">
        <v>21533</v>
      </c>
      <c r="C1531" s="24" t="s">
        <v>10575</v>
      </c>
      <c r="D1531" s="22" t="s">
        <v>21534</v>
      </c>
      <c r="E1531" s="22"/>
      <c r="F1531" s="24" t="s">
        <v>20429</v>
      </c>
      <c r="G1531" s="25">
        <v>45748</v>
      </c>
      <c r="H1531" s="25">
        <v>47938</v>
      </c>
      <c r="I1531" s="22"/>
    </row>
    <row r="1532" spans="1:9" s="10" customFormat="1" ht="13.5" customHeight="1" x14ac:dyDescent="0.2">
      <c r="A1532" s="23">
        <v>1529</v>
      </c>
      <c r="B1532" s="22" t="s">
        <v>21614</v>
      </c>
      <c r="C1532" s="24" t="s">
        <v>10522</v>
      </c>
      <c r="D1532" s="22" t="s">
        <v>21615</v>
      </c>
      <c r="E1532" s="22"/>
      <c r="F1532" s="24" t="s">
        <v>20509</v>
      </c>
      <c r="G1532" s="25">
        <v>44105</v>
      </c>
      <c r="H1532" s="25">
        <v>46295</v>
      </c>
      <c r="I1532" s="22"/>
    </row>
    <row r="1533" spans="1:9" s="10" customFormat="1" ht="13.5" customHeight="1" x14ac:dyDescent="0.2">
      <c r="A1533" s="23">
        <v>1530</v>
      </c>
      <c r="B1533" s="22" t="s">
        <v>21630</v>
      </c>
      <c r="C1533" s="24" t="s">
        <v>8788</v>
      </c>
      <c r="D1533" s="22" t="s">
        <v>21631</v>
      </c>
      <c r="E1533" s="22"/>
      <c r="F1533" s="24" t="s">
        <v>20517</v>
      </c>
      <c r="G1533" s="25">
        <v>44136</v>
      </c>
      <c r="H1533" s="25">
        <v>46326</v>
      </c>
      <c r="I1533" s="22"/>
    </row>
    <row r="1534" spans="1:9" s="10" customFormat="1" ht="13.5" customHeight="1" x14ac:dyDescent="0.2">
      <c r="A1534" s="23">
        <v>1531</v>
      </c>
      <c r="B1534" s="22" t="s">
        <v>23922</v>
      </c>
      <c r="C1534" s="24" t="s">
        <v>10552</v>
      </c>
      <c r="D1534" s="22" t="s">
        <v>21640</v>
      </c>
      <c r="E1534" s="22"/>
      <c r="F1534" s="24" t="s">
        <v>20518</v>
      </c>
      <c r="G1534" s="25">
        <v>44136</v>
      </c>
      <c r="H1534" s="25">
        <v>46326</v>
      </c>
      <c r="I1534" s="22"/>
    </row>
    <row r="1535" spans="1:9" s="10" customFormat="1" ht="13.5" customHeight="1" x14ac:dyDescent="0.2">
      <c r="A1535" s="23">
        <v>1532</v>
      </c>
      <c r="B1535" s="22" t="s">
        <v>20187</v>
      </c>
      <c r="C1535" s="24" t="s">
        <v>10662</v>
      </c>
      <c r="D1535" s="22" t="s">
        <v>22181</v>
      </c>
      <c r="E1535" s="22"/>
      <c r="F1535" s="24" t="s">
        <v>17318</v>
      </c>
      <c r="G1535" s="25">
        <v>44287</v>
      </c>
      <c r="H1535" s="25">
        <v>46477</v>
      </c>
      <c r="I1535" s="22"/>
    </row>
    <row r="1536" spans="1:9" s="10" customFormat="1" ht="13.5" customHeight="1" x14ac:dyDescent="0.2">
      <c r="A1536" s="23">
        <v>1533</v>
      </c>
      <c r="B1536" s="22" t="s">
        <v>22998</v>
      </c>
      <c r="C1536" s="24" t="s">
        <v>10538</v>
      </c>
      <c r="D1536" s="22" t="s">
        <v>22999</v>
      </c>
      <c r="E1536" s="22"/>
      <c r="F1536" s="24" t="s">
        <v>23000</v>
      </c>
      <c r="G1536" s="25">
        <v>44896</v>
      </c>
      <c r="H1536" s="25">
        <v>47087</v>
      </c>
      <c r="I1536" s="22"/>
    </row>
    <row r="1537" spans="1:9" s="10" customFormat="1" ht="13.5" customHeight="1" x14ac:dyDescent="0.2">
      <c r="A1537" s="23">
        <v>1534</v>
      </c>
      <c r="B1537" s="22" t="s">
        <v>23721</v>
      </c>
      <c r="C1537" s="24" t="s">
        <v>10522</v>
      </c>
      <c r="D1537" s="22" t="s">
        <v>23722</v>
      </c>
      <c r="E1537" s="22" t="s">
        <v>23723</v>
      </c>
      <c r="F1537" s="24" t="s">
        <v>23724</v>
      </c>
      <c r="G1537" s="25">
        <v>45323</v>
      </c>
      <c r="H1537" s="25">
        <v>47514</v>
      </c>
      <c r="I1537" s="22"/>
    </row>
    <row r="1538" spans="1:9" s="14" customFormat="1" ht="14.25" customHeight="1" x14ac:dyDescent="0.2">
      <c r="A1538" s="23">
        <v>1535</v>
      </c>
      <c r="B1538" s="27" t="s">
        <v>23778</v>
      </c>
      <c r="C1538" s="28" t="s">
        <v>9029</v>
      </c>
      <c r="D1538" s="27" t="s">
        <v>23780</v>
      </c>
      <c r="E1538" s="27" t="s">
        <v>23596</v>
      </c>
      <c r="F1538" s="28" t="s">
        <v>23779</v>
      </c>
      <c r="G1538" s="29">
        <v>45444</v>
      </c>
      <c r="H1538" s="29">
        <v>47634</v>
      </c>
      <c r="I1538" s="27"/>
    </row>
    <row r="1539" spans="1:9" s="14" customFormat="1" ht="14.25" customHeight="1" x14ac:dyDescent="0.2">
      <c r="A1539" s="23">
        <v>1536</v>
      </c>
      <c r="B1539" s="27" t="s">
        <v>23781</v>
      </c>
      <c r="C1539" s="28" t="s">
        <v>10575</v>
      </c>
      <c r="D1539" s="27" t="s">
        <v>23782</v>
      </c>
      <c r="E1539" s="27" t="s">
        <v>23596</v>
      </c>
      <c r="F1539" s="28" t="s">
        <v>23783</v>
      </c>
      <c r="G1539" s="29">
        <v>45444</v>
      </c>
      <c r="H1539" s="29">
        <v>47634</v>
      </c>
      <c r="I1539" s="27"/>
    </row>
    <row r="1540" spans="1:9" s="14" customFormat="1" ht="14.25" customHeight="1" x14ac:dyDescent="0.2">
      <c r="A1540" s="23">
        <v>1537</v>
      </c>
      <c r="B1540" s="27" t="s">
        <v>23808</v>
      </c>
      <c r="C1540" s="28" t="s">
        <v>17313</v>
      </c>
      <c r="D1540" s="27" t="s">
        <v>23809</v>
      </c>
      <c r="E1540" s="27" t="s">
        <v>23596</v>
      </c>
      <c r="F1540" s="28" t="s">
        <v>23810</v>
      </c>
      <c r="G1540" s="29">
        <v>45474</v>
      </c>
      <c r="H1540" s="29">
        <v>47664</v>
      </c>
      <c r="I1540" s="27"/>
    </row>
    <row r="1541" spans="1:9" s="6" customFormat="1" ht="14.25" customHeight="1" x14ac:dyDescent="0.2">
      <c r="A1541" s="23">
        <v>1538</v>
      </c>
      <c r="B1541" s="27" t="s">
        <v>24204</v>
      </c>
      <c r="C1541" s="28" t="s">
        <v>8814</v>
      </c>
      <c r="D1541" s="27" t="s">
        <v>24205</v>
      </c>
      <c r="E1541" s="27" t="s">
        <v>23596</v>
      </c>
      <c r="F1541" s="28" t="s">
        <v>24206</v>
      </c>
      <c r="G1541" s="29">
        <v>45931</v>
      </c>
      <c r="H1541" s="29">
        <v>48121</v>
      </c>
      <c r="I1541" s="27"/>
    </row>
    <row r="1542" spans="1:9" s="10" customFormat="1" ht="13.5" customHeight="1" x14ac:dyDescent="0.2">
      <c r="A1542" s="23">
        <v>1539</v>
      </c>
      <c r="B1542" s="22" t="s">
        <v>15454</v>
      </c>
      <c r="C1542" s="24" t="s">
        <v>15455</v>
      </c>
      <c r="D1542" s="22" t="s">
        <v>22199</v>
      </c>
      <c r="E1542" s="22"/>
      <c r="F1542" s="24" t="s">
        <v>15457</v>
      </c>
      <c r="G1542" s="25">
        <v>44197</v>
      </c>
      <c r="H1542" s="25">
        <v>46387</v>
      </c>
      <c r="I1542" s="22"/>
    </row>
    <row r="1543" spans="1:9" s="10" customFormat="1" ht="13.5" customHeight="1" x14ac:dyDescent="0.2">
      <c r="A1543" s="23">
        <v>1540</v>
      </c>
      <c r="B1543" s="22" t="s">
        <v>14574</v>
      </c>
      <c r="C1543" s="24" t="s">
        <v>3276</v>
      </c>
      <c r="D1543" s="22" t="s">
        <v>22200</v>
      </c>
      <c r="E1543" s="22"/>
      <c r="F1543" s="24" t="s">
        <v>14576</v>
      </c>
      <c r="G1543" s="25">
        <v>44197</v>
      </c>
      <c r="H1543" s="25">
        <v>46387</v>
      </c>
      <c r="I1543" s="22"/>
    </row>
    <row r="1544" spans="1:9" s="10" customFormat="1" ht="13.5" customHeight="1" x14ac:dyDescent="0.2">
      <c r="A1544" s="23">
        <v>1541</v>
      </c>
      <c r="B1544" s="22" t="s">
        <v>18715</v>
      </c>
      <c r="C1544" s="24" t="s">
        <v>4660</v>
      </c>
      <c r="D1544" s="22" t="s">
        <v>22201</v>
      </c>
      <c r="E1544" s="22"/>
      <c r="F1544" s="24" t="s">
        <v>18717</v>
      </c>
      <c r="G1544" s="25">
        <v>44197</v>
      </c>
      <c r="H1544" s="25">
        <v>46387</v>
      </c>
      <c r="I1544" s="22"/>
    </row>
    <row r="1545" spans="1:9" s="10" customFormat="1" ht="13.5" customHeight="1" x14ac:dyDescent="0.2">
      <c r="A1545" s="23">
        <v>1542</v>
      </c>
      <c r="B1545" s="22" t="s">
        <v>20792</v>
      </c>
      <c r="C1545" s="24" t="s">
        <v>3276</v>
      </c>
      <c r="D1545" s="22" t="s">
        <v>20794</v>
      </c>
      <c r="E1545" s="22"/>
      <c r="F1545" s="24" t="s">
        <v>19794</v>
      </c>
      <c r="G1545" s="25">
        <v>44197</v>
      </c>
      <c r="H1545" s="25">
        <v>46387</v>
      </c>
      <c r="I1545" s="22"/>
    </row>
    <row r="1546" spans="1:9" s="10" customFormat="1" ht="13.5" customHeight="1" x14ac:dyDescent="0.2">
      <c r="A1546" s="23">
        <v>1543</v>
      </c>
      <c r="B1546" s="22" t="s">
        <v>22202</v>
      </c>
      <c r="C1546" s="24" t="s">
        <v>3276</v>
      </c>
      <c r="D1546" s="22" t="s">
        <v>22203</v>
      </c>
      <c r="E1546" s="22"/>
      <c r="F1546" s="24" t="s">
        <v>4543</v>
      </c>
      <c r="G1546" s="25">
        <v>44197</v>
      </c>
      <c r="H1546" s="25">
        <v>46387</v>
      </c>
      <c r="I1546" s="22"/>
    </row>
    <row r="1547" spans="1:9" s="10" customFormat="1" ht="13.5" customHeight="1" x14ac:dyDescent="0.2">
      <c r="A1547" s="23">
        <v>1544</v>
      </c>
      <c r="B1547" s="22" t="s">
        <v>22204</v>
      </c>
      <c r="C1547" s="24" t="s">
        <v>4799</v>
      </c>
      <c r="D1547" s="22" t="s">
        <v>22205</v>
      </c>
      <c r="E1547" s="22"/>
      <c r="F1547" s="24" t="s">
        <v>15476</v>
      </c>
      <c r="G1547" s="25">
        <v>44197</v>
      </c>
      <c r="H1547" s="25">
        <v>46387</v>
      </c>
      <c r="I1547" s="22"/>
    </row>
    <row r="1548" spans="1:9" s="10" customFormat="1" ht="13.5" customHeight="1" x14ac:dyDescent="0.2">
      <c r="A1548" s="23">
        <v>1545</v>
      </c>
      <c r="B1548" s="22" t="s">
        <v>20836</v>
      </c>
      <c r="C1548" s="24" t="s">
        <v>4799</v>
      </c>
      <c r="D1548" s="22" t="s">
        <v>22206</v>
      </c>
      <c r="E1548" s="22"/>
      <c r="F1548" s="24" t="s">
        <v>15463</v>
      </c>
      <c r="G1548" s="25">
        <v>44197</v>
      </c>
      <c r="H1548" s="25">
        <v>46387</v>
      </c>
      <c r="I1548" s="22"/>
    </row>
    <row r="1549" spans="1:9" s="10" customFormat="1" ht="13.5" customHeight="1" x14ac:dyDescent="0.2">
      <c r="A1549" s="23">
        <v>1546</v>
      </c>
      <c r="B1549" s="22" t="s">
        <v>15483</v>
      </c>
      <c r="C1549" s="24" t="s">
        <v>3276</v>
      </c>
      <c r="D1549" s="22" t="s">
        <v>22207</v>
      </c>
      <c r="E1549" s="22"/>
      <c r="F1549" s="24" t="s">
        <v>19917</v>
      </c>
      <c r="G1549" s="25">
        <v>44197</v>
      </c>
      <c r="H1549" s="25">
        <v>46387</v>
      </c>
      <c r="I1549" s="22"/>
    </row>
    <row r="1550" spans="1:9" s="10" customFormat="1" ht="13.5" customHeight="1" x14ac:dyDescent="0.2">
      <c r="A1550" s="23">
        <v>1547</v>
      </c>
      <c r="B1550" s="22" t="s">
        <v>22350</v>
      </c>
      <c r="C1550" s="24" t="s">
        <v>4826</v>
      </c>
      <c r="D1550" s="22" t="s">
        <v>22351</v>
      </c>
      <c r="E1550" s="22"/>
      <c r="F1550" s="24" t="s">
        <v>20118</v>
      </c>
      <c r="G1550" s="25">
        <v>44287</v>
      </c>
      <c r="H1550" s="25">
        <v>46477</v>
      </c>
      <c r="I1550" s="22"/>
    </row>
    <row r="1551" spans="1:9" s="10" customFormat="1" ht="13.5" customHeight="1" x14ac:dyDescent="0.2">
      <c r="A1551" s="23">
        <v>1548</v>
      </c>
      <c r="B1551" s="22" t="s">
        <v>22352</v>
      </c>
      <c r="C1551" s="24" t="s">
        <v>3276</v>
      </c>
      <c r="D1551" s="22" t="s">
        <v>22208</v>
      </c>
      <c r="E1551" s="22"/>
      <c r="F1551" s="24" t="s">
        <v>20123</v>
      </c>
      <c r="G1551" s="25">
        <v>44287</v>
      </c>
      <c r="H1551" s="25">
        <v>46477</v>
      </c>
      <c r="I1551" s="22"/>
    </row>
    <row r="1552" spans="1:9" s="10" customFormat="1" ht="13.5" customHeight="1" x14ac:dyDescent="0.2">
      <c r="A1552" s="23">
        <v>1549</v>
      </c>
      <c r="B1552" s="22" t="s">
        <v>22662</v>
      </c>
      <c r="C1552" s="24" t="s">
        <v>4826</v>
      </c>
      <c r="D1552" s="22" t="s">
        <v>23437</v>
      </c>
      <c r="E1552" s="22" t="s">
        <v>23438</v>
      </c>
      <c r="F1552" s="24" t="s">
        <v>20220</v>
      </c>
      <c r="G1552" s="25">
        <v>44531</v>
      </c>
      <c r="H1552" s="25">
        <v>46721</v>
      </c>
      <c r="I1552" s="22"/>
    </row>
    <row r="1553" spans="1:9" s="10" customFormat="1" ht="13.5" customHeight="1" x14ac:dyDescent="0.2">
      <c r="A1553" s="23">
        <v>1550</v>
      </c>
      <c r="B1553" s="22" t="s">
        <v>22663</v>
      </c>
      <c r="C1553" s="24" t="s">
        <v>4743</v>
      </c>
      <c r="D1553" s="22" t="s">
        <v>22664</v>
      </c>
      <c r="E1553" s="22"/>
      <c r="F1553" s="24" t="s">
        <v>20222</v>
      </c>
      <c r="G1553" s="25">
        <v>44531</v>
      </c>
      <c r="H1553" s="25">
        <v>46721</v>
      </c>
      <c r="I1553" s="22"/>
    </row>
    <row r="1554" spans="1:9" s="10" customFormat="1" ht="13.5" customHeight="1" x14ac:dyDescent="0.2">
      <c r="A1554" s="23">
        <v>1551</v>
      </c>
      <c r="B1554" s="22" t="s">
        <v>21450</v>
      </c>
      <c r="C1554" s="24" t="s">
        <v>4826</v>
      </c>
      <c r="D1554" s="22" t="s">
        <v>21451</v>
      </c>
      <c r="E1554" s="22"/>
      <c r="F1554" s="24" t="s">
        <v>20375</v>
      </c>
      <c r="G1554" s="25">
        <v>45536</v>
      </c>
      <c r="H1554" s="25">
        <v>47726</v>
      </c>
      <c r="I1554" s="22"/>
    </row>
    <row r="1555" spans="1:9" s="10" customFormat="1" ht="13.5" customHeight="1" x14ac:dyDescent="0.2">
      <c r="A1555" s="23">
        <v>1552</v>
      </c>
      <c r="B1555" s="22" t="s">
        <v>22321</v>
      </c>
      <c r="C1555" s="24" t="s">
        <v>4799</v>
      </c>
      <c r="D1555" s="22" t="s">
        <v>22322</v>
      </c>
      <c r="E1555" s="22"/>
      <c r="F1555" s="24" t="s">
        <v>22323</v>
      </c>
      <c r="G1555" s="25">
        <v>44287</v>
      </c>
      <c r="H1555" s="25">
        <v>46477</v>
      </c>
      <c r="I1555" s="22"/>
    </row>
    <row r="1556" spans="1:9" s="10" customFormat="1" ht="13.5" customHeight="1" x14ac:dyDescent="0.2">
      <c r="A1556" s="23">
        <v>1553</v>
      </c>
      <c r="B1556" s="22" t="s">
        <v>23658</v>
      </c>
      <c r="C1556" s="24" t="s">
        <v>4766</v>
      </c>
      <c r="D1556" s="22" t="s">
        <v>23659</v>
      </c>
      <c r="E1556" s="22" t="s">
        <v>23596</v>
      </c>
      <c r="F1556" s="24" t="s">
        <v>22503</v>
      </c>
      <c r="G1556" s="25">
        <v>45231</v>
      </c>
      <c r="H1556" s="25">
        <v>47422</v>
      </c>
      <c r="I1556" s="22"/>
    </row>
    <row r="1557" spans="1:9" s="10" customFormat="1" ht="13.5" customHeight="1" x14ac:dyDescent="0.2">
      <c r="A1557" s="23">
        <v>1554</v>
      </c>
      <c r="B1557" s="22" t="s">
        <v>16302</v>
      </c>
      <c r="C1557" s="24" t="s">
        <v>6251</v>
      </c>
      <c r="D1557" s="22" t="s">
        <v>22209</v>
      </c>
      <c r="E1557" s="22"/>
      <c r="F1557" s="24" t="s">
        <v>16305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6773</v>
      </c>
      <c r="C1558" s="24" t="s">
        <v>6251</v>
      </c>
      <c r="D1558" s="22" t="s">
        <v>22210</v>
      </c>
      <c r="E1558" s="22"/>
      <c r="F1558" s="24" t="s">
        <v>6775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16322</v>
      </c>
      <c r="C1559" s="24" t="s">
        <v>6824</v>
      </c>
      <c r="D1559" s="22" t="s">
        <v>20542</v>
      </c>
      <c r="E1559" s="22"/>
      <c r="F1559" s="24" t="s">
        <v>16324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20550</v>
      </c>
      <c r="C1560" s="24" t="s">
        <v>19555</v>
      </c>
      <c r="D1560" s="22" t="s">
        <v>20551</v>
      </c>
      <c r="E1560" s="22"/>
      <c r="F1560" s="24" t="s">
        <v>16284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16316</v>
      </c>
      <c r="C1561" s="24" t="s">
        <v>6893</v>
      </c>
      <c r="D1561" s="22" t="s">
        <v>22211</v>
      </c>
      <c r="E1561" s="22"/>
      <c r="F1561" s="24" t="s">
        <v>16318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16285</v>
      </c>
      <c r="C1562" s="24" t="s">
        <v>6893</v>
      </c>
      <c r="D1562" s="22" t="s">
        <v>22212</v>
      </c>
      <c r="E1562" s="22"/>
      <c r="F1562" s="24" t="s">
        <v>16287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20773</v>
      </c>
      <c r="C1563" s="24" t="s">
        <v>16296</v>
      </c>
      <c r="D1563" s="22" t="s">
        <v>20774</v>
      </c>
      <c r="E1563" s="22"/>
      <c r="F1563" s="24" t="s">
        <v>19766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20802</v>
      </c>
      <c r="C1564" s="24" t="s">
        <v>16296</v>
      </c>
      <c r="D1564" s="22" t="s">
        <v>20803</v>
      </c>
      <c r="E1564" s="22"/>
      <c r="F1564" s="24" t="s">
        <v>19807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16314</v>
      </c>
      <c r="C1565" s="24" t="s">
        <v>16296</v>
      </c>
      <c r="D1565" s="22" t="s">
        <v>20805</v>
      </c>
      <c r="E1565" s="22"/>
      <c r="F1565" s="24" t="s">
        <v>16298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20857</v>
      </c>
      <c r="C1566" s="24" t="s">
        <v>6251</v>
      </c>
      <c r="D1566" s="22" t="s">
        <v>20858</v>
      </c>
      <c r="E1566" s="22"/>
      <c r="F1566" s="24" t="s">
        <v>16310</v>
      </c>
      <c r="G1566" s="25">
        <v>44197</v>
      </c>
      <c r="H1566" s="25">
        <v>46387</v>
      </c>
      <c r="I1566" s="22"/>
    </row>
    <row r="1567" spans="1:9" s="10" customFormat="1" ht="13.5" customHeight="1" x14ac:dyDescent="0.2">
      <c r="A1567" s="23">
        <v>1564</v>
      </c>
      <c r="B1567" s="22" t="s">
        <v>19944</v>
      </c>
      <c r="C1567" s="24" t="s">
        <v>16327</v>
      </c>
      <c r="D1567" s="22" t="s">
        <v>23439</v>
      </c>
      <c r="E1567" s="22" t="s">
        <v>23440</v>
      </c>
      <c r="F1567" s="24" t="s">
        <v>16321</v>
      </c>
      <c r="G1567" s="25">
        <v>44197</v>
      </c>
      <c r="H1567" s="25">
        <v>46387</v>
      </c>
      <c r="I1567" s="22"/>
    </row>
    <row r="1568" spans="1:9" s="10" customFormat="1" ht="13.5" customHeight="1" x14ac:dyDescent="0.2">
      <c r="A1568" s="23">
        <v>1565</v>
      </c>
      <c r="B1568" s="22" t="s">
        <v>15428</v>
      </c>
      <c r="C1568" s="24" t="s">
        <v>6251</v>
      </c>
      <c r="D1568" s="22" t="s">
        <v>21001</v>
      </c>
      <c r="E1568" s="22"/>
      <c r="F1568" s="24" t="s">
        <v>15430</v>
      </c>
      <c r="G1568" s="25">
        <v>44197</v>
      </c>
      <c r="H1568" s="25">
        <v>46387</v>
      </c>
      <c r="I1568" s="22"/>
    </row>
    <row r="1569" spans="1:9" s="10" customFormat="1" ht="13.5" customHeight="1" x14ac:dyDescent="0.2">
      <c r="A1569" s="23">
        <v>1566</v>
      </c>
      <c r="B1569" s="22" t="s">
        <v>21015</v>
      </c>
      <c r="C1569" s="24" t="s">
        <v>6251</v>
      </c>
      <c r="D1569" s="22" t="s">
        <v>21016</v>
      </c>
      <c r="E1569" s="22"/>
      <c r="F1569" s="24" t="s">
        <v>19979</v>
      </c>
      <c r="G1569" s="25">
        <v>44197</v>
      </c>
      <c r="H1569" s="25">
        <v>46387</v>
      </c>
      <c r="I1569" s="22"/>
    </row>
    <row r="1570" spans="1:9" s="10" customFormat="1" ht="13.5" customHeight="1" x14ac:dyDescent="0.2">
      <c r="A1570" s="23">
        <v>1567</v>
      </c>
      <c r="B1570" s="22" t="s">
        <v>21135</v>
      </c>
      <c r="C1570" s="24" t="s">
        <v>6251</v>
      </c>
      <c r="D1570" s="22" t="s">
        <v>21136</v>
      </c>
      <c r="E1570" s="22"/>
      <c r="F1570" s="24" t="s">
        <v>16313</v>
      </c>
      <c r="G1570" s="25">
        <v>44197</v>
      </c>
      <c r="H1570" s="25">
        <v>46387</v>
      </c>
      <c r="I1570" s="22"/>
    </row>
    <row r="1571" spans="1:9" s="10" customFormat="1" ht="13.5" customHeight="1" x14ac:dyDescent="0.2">
      <c r="A1571" s="23">
        <v>1568</v>
      </c>
      <c r="B1571" s="22" t="s">
        <v>21137</v>
      </c>
      <c r="C1571" s="24" t="s">
        <v>6251</v>
      </c>
      <c r="D1571" s="22" t="s">
        <v>21138</v>
      </c>
      <c r="E1571" s="22"/>
      <c r="F1571" s="24" t="s">
        <v>6472</v>
      </c>
      <c r="G1571" s="25">
        <v>44197</v>
      </c>
      <c r="H1571" s="25">
        <v>46387</v>
      </c>
      <c r="I1571" s="22"/>
    </row>
    <row r="1572" spans="1:9" s="10" customFormat="1" ht="13.5" customHeight="1" x14ac:dyDescent="0.2">
      <c r="A1572" s="23">
        <v>1569</v>
      </c>
      <c r="B1572" s="22" t="s">
        <v>21139</v>
      </c>
      <c r="C1572" s="24" t="s">
        <v>6251</v>
      </c>
      <c r="D1572" s="22" t="s">
        <v>21140</v>
      </c>
      <c r="E1572" s="22"/>
      <c r="F1572" s="24" t="s">
        <v>20051</v>
      </c>
      <c r="G1572" s="25">
        <v>44197</v>
      </c>
      <c r="H1572" s="25">
        <v>46387</v>
      </c>
      <c r="I1572" s="22"/>
    </row>
    <row r="1573" spans="1:9" s="10" customFormat="1" ht="13.5" customHeight="1" x14ac:dyDescent="0.2">
      <c r="A1573" s="23">
        <v>1570</v>
      </c>
      <c r="B1573" s="22" t="s">
        <v>22424</v>
      </c>
      <c r="C1573" s="24" t="s">
        <v>5979</v>
      </c>
      <c r="D1573" s="22" t="s">
        <v>22425</v>
      </c>
      <c r="E1573" s="22"/>
      <c r="F1573" s="24" t="s">
        <v>20126</v>
      </c>
      <c r="G1573" s="25">
        <v>44317</v>
      </c>
      <c r="H1573" s="25">
        <v>46507</v>
      </c>
      <c r="I1573" s="22"/>
    </row>
    <row r="1574" spans="1:9" s="10" customFormat="1" ht="13.5" customHeight="1" x14ac:dyDescent="0.2">
      <c r="A1574" s="23">
        <v>1571</v>
      </c>
      <c r="B1574" s="22" t="s">
        <v>22944</v>
      </c>
      <c r="C1574" s="24" t="s">
        <v>22945</v>
      </c>
      <c r="D1574" s="22" t="s">
        <v>22946</v>
      </c>
      <c r="E1574" s="22"/>
      <c r="F1574" s="24" t="s">
        <v>22947</v>
      </c>
      <c r="G1574" s="25">
        <v>44805</v>
      </c>
      <c r="H1574" s="25">
        <v>46996</v>
      </c>
      <c r="I1574" s="22"/>
    </row>
    <row r="1575" spans="1:9" s="10" customFormat="1" ht="13.5" customHeight="1" x14ac:dyDescent="0.2">
      <c r="A1575" s="23">
        <v>1572</v>
      </c>
      <c r="B1575" s="22" t="s">
        <v>21340</v>
      </c>
      <c r="C1575" s="24" t="s">
        <v>19555</v>
      </c>
      <c r="D1575" s="22" t="s">
        <v>21341</v>
      </c>
      <c r="E1575" s="22"/>
      <c r="F1575" s="24" t="s">
        <v>20298</v>
      </c>
      <c r="G1575" s="25">
        <v>45139</v>
      </c>
      <c r="H1575" s="25">
        <v>47330</v>
      </c>
      <c r="I1575" s="22"/>
    </row>
    <row r="1576" spans="1:9" s="10" customFormat="1" ht="13.5" customHeight="1" x14ac:dyDescent="0.2">
      <c r="A1576" s="23">
        <v>1573</v>
      </c>
      <c r="B1576" s="22" t="s">
        <v>21363</v>
      </c>
      <c r="C1576" s="24" t="s">
        <v>6824</v>
      </c>
      <c r="D1576" s="22" t="s">
        <v>21364</v>
      </c>
      <c r="E1576" s="22"/>
      <c r="F1576" s="24" t="s">
        <v>20311</v>
      </c>
      <c r="G1576" s="25">
        <v>45170</v>
      </c>
      <c r="H1576" s="25">
        <v>47361</v>
      </c>
      <c r="I1576" s="22"/>
    </row>
    <row r="1577" spans="1:9" s="10" customFormat="1" ht="13.5" customHeight="1" x14ac:dyDescent="0.2">
      <c r="A1577" s="23">
        <v>1574</v>
      </c>
      <c r="B1577" s="22" t="s">
        <v>20188</v>
      </c>
      <c r="C1577" s="24" t="s">
        <v>16327</v>
      </c>
      <c r="D1577" s="22" t="s">
        <v>22213</v>
      </c>
      <c r="E1577" s="22"/>
      <c r="F1577" s="24" t="s">
        <v>16329</v>
      </c>
      <c r="G1577" s="25">
        <v>44287</v>
      </c>
      <c r="H1577" s="25">
        <v>46477</v>
      </c>
      <c r="I1577" s="22"/>
    </row>
    <row r="1578" spans="1:9" s="10" customFormat="1" ht="13.5" customHeight="1" x14ac:dyDescent="0.2">
      <c r="A1578" s="23">
        <v>1575</v>
      </c>
      <c r="B1578" s="22" t="s">
        <v>24114</v>
      </c>
      <c r="C1578" s="24" t="s">
        <v>6251</v>
      </c>
      <c r="D1578" s="22" t="s">
        <v>22752</v>
      </c>
      <c r="E1578" s="22"/>
      <c r="F1578" s="24" t="s">
        <v>16301</v>
      </c>
      <c r="G1578" s="25">
        <v>44621</v>
      </c>
      <c r="H1578" s="25">
        <v>46812</v>
      </c>
      <c r="I1578" s="22"/>
    </row>
    <row r="1579" spans="1:9" s="10" customFormat="1" ht="13.5" customHeight="1" x14ac:dyDescent="0.2">
      <c r="A1579" s="23">
        <v>1576</v>
      </c>
      <c r="B1579" s="22" t="s">
        <v>23595</v>
      </c>
      <c r="C1579" s="24" t="s">
        <v>6251</v>
      </c>
      <c r="D1579" s="22" t="s">
        <v>23691</v>
      </c>
      <c r="E1579" s="22" t="s">
        <v>23596</v>
      </c>
      <c r="F1579" s="24" t="s">
        <v>23597</v>
      </c>
      <c r="G1579" s="25">
        <v>45170</v>
      </c>
      <c r="H1579" s="25">
        <v>47361</v>
      </c>
      <c r="I1579" s="22"/>
    </row>
    <row r="1580" spans="1:9" s="14" customFormat="1" ht="14.25" customHeight="1" x14ac:dyDescent="0.2">
      <c r="A1580" s="23">
        <v>1577</v>
      </c>
      <c r="B1580" s="27" t="s">
        <v>23789</v>
      </c>
      <c r="C1580" s="28" t="s">
        <v>16296</v>
      </c>
      <c r="D1580" s="27" t="s">
        <v>23791</v>
      </c>
      <c r="E1580" s="27" t="s">
        <v>23596</v>
      </c>
      <c r="F1580" s="28" t="s">
        <v>23790</v>
      </c>
      <c r="G1580" s="29">
        <v>45444</v>
      </c>
      <c r="H1580" s="29">
        <v>47634</v>
      </c>
      <c r="I1580" s="27"/>
    </row>
    <row r="1581" spans="1:9" s="6" customFormat="1" ht="14.25" customHeight="1" x14ac:dyDescent="0.2">
      <c r="A1581" s="23">
        <v>1578</v>
      </c>
      <c r="B1581" s="27" t="s">
        <v>24052</v>
      </c>
      <c r="C1581" s="28" t="s">
        <v>22945</v>
      </c>
      <c r="D1581" s="27" t="s">
        <v>24053</v>
      </c>
      <c r="E1581" s="27" t="s">
        <v>23596</v>
      </c>
      <c r="F1581" s="28" t="s">
        <v>24054</v>
      </c>
      <c r="G1581" s="29">
        <v>45748</v>
      </c>
      <c r="H1581" s="29">
        <v>47938</v>
      </c>
      <c r="I1581" s="27"/>
    </row>
    <row r="1582" spans="1:9" s="6" customFormat="1" ht="14.25" customHeight="1" x14ac:dyDescent="0.2">
      <c r="A1582" s="23">
        <v>1579</v>
      </c>
      <c r="B1582" s="27" t="s">
        <v>24263</v>
      </c>
      <c r="C1582" s="28" t="s">
        <v>22945</v>
      </c>
      <c r="D1582" s="27" t="s">
        <v>24264</v>
      </c>
      <c r="E1582" s="27" t="s">
        <v>23596</v>
      </c>
      <c r="F1582" s="28" t="s">
        <v>24265</v>
      </c>
      <c r="G1582" s="29">
        <v>45971</v>
      </c>
      <c r="H1582" s="29">
        <v>48152</v>
      </c>
      <c r="I1582" s="22"/>
    </row>
    <row r="1583" spans="1:9" s="10" customFormat="1" ht="13.5" customHeight="1" x14ac:dyDescent="0.2">
      <c r="A1583" s="23">
        <v>1580</v>
      </c>
      <c r="B1583" s="22" t="s">
        <v>22214</v>
      </c>
      <c r="C1583" s="24" t="s">
        <v>8824</v>
      </c>
      <c r="D1583" s="22" t="s">
        <v>22215</v>
      </c>
      <c r="E1583" s="22"/>
      <c r="F1583" s="24" t="s">
        <v>19616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22216</v>
      </c>
      <c r="C1584" s="24" t="s">
        <v>8824</v>
      </c>
      <c r="D1584" s="22" t="s">
        <v>22217</v>
      </c>
      <c r="E1584" s="22"/>
      <c r="F1584" s="24" t="s">
        <v>22218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20609</v>
      </c>
      <c r="C1585" s="24" t="s">
        <v>9036</v>
      </c>
      <c r="D1585" s="22" t="s">
        <v>22221</v>
      </c>
      <c r="E1585" s="22"/>
      <c r="F1585" s="24" t="s">
        <v>16910</v>
      </c>
      <c r="G1585" s="25">
        <v>44197</v>
      </c>
      <c r="H1585" s="25">
        <v>46387</v>
      </c>
      <c r="I1585" s="22"/>
    </row>
    <row r="1586" spans="1:9" s="10" customFormat="1" ht="13.5" customHeight="1" x14ac:dyDescent="0.2">
      <c r="A1586" s="23">
        <v>1583</v>
      </c>
      <c r="B1586" s="22" t="s">
        <v>20199</v>
      </c>
      <c r="C1586" s="24" t="s">
        <v>8796</v>
      </c>
      <c r="D1586" s="22" t="s">
        <v>22222</v>
      </c>
      <c r="E1586" s="22"/>
      <c r="F1586" s="24" t="s">
        <v>16913</v>
      </c>
      <c r="G1586" s="25">
        <v>44197</v>
      </c>
      <c r="H1586" s="25">
        <v>46387</v>
      </c>
      <c r="I1586" s="22"/>
    </row>
    <row r="1587" spans="1:9" s="10" customFormat="1" ht="13.5" customHeight="1" x14ac:dyDescent="0.2">
      <c r="A1587" s="23">
        <v>1584</v>
      </c>
      <c r="B1587" s="22" t="s">
        <v>20963</v>
      </c>
      <c r="C1587" s="24" t="s">
        <v>8796</v>
      </c>
      <c r="D1587" s="22" t="s">
        <v>23441</v>
      </c>
      <c r="E1587" s="22" t="s">
        <v>23442</v>
      </c>
      <c r="F1587" s="24" t="s">
        <v>19942</v>
      </c>
      <c r="G1587" s="25">
        <v>44197</v>
      </c>
      <c r="H1587" s="25">
        <v>46387</v>
      </c>
      <c r="I1587" s="22"/>
    </row>
    <row r="1588" spans="1:9" s="10" customFormat="1" ht="13.5" customHeight="1" x14ac:dyDescent="0.2">
      <c r="A1588" s="23">
        <v>1585</v>
      </c>
      <c r="B1588" s="22" t="s">
        <v>22551</v>
      </c>
      <c r="C1588" s="24" t="s">
        <v>8824</v>
      </c>
      <c r="D1588" s="22" t="s">
        <v>22552</v>
      </c>
      <c r="E1588" s="22"/>
      <c r="F1588" s="24" t="s">
        <v>20173</v>
      </c>
      <c r="G1588" s="25">
        <v>44440</v>
      </c>
      <c r="H1588" s="25">
        <v>46630</v>
      </c>
      <c r="I1588" s="22"/>
    </row>
    <row r="1589" spans="1:9" s="10" customFormat="1" ht="13.5" customHeight="1" x14ac:dyDescent="0.2">
      <c r="A1589" s="23">
        <v>1586</v>
      </c>
      <c r="B1589" s="22" t="s">
        <v>21293</v>
      </c>
      <c r="C1589" s="24" t="s">
        <v>8796</v>
      </c>
      <c r="D1589" s="22" t="s">
        <v>21294</v>
      </c>
      <c r="E1589" s="22"/>
      <c r="F1589" s="24" t="s">
        <v>20223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23463</v>
      </c>
      <c r="C1590" s="24" t="s">
        <v>9036</v>
      </c>
      <c r="D1590" s="22" t="s">
        <v>23464</v>
      </c>
      <c r="E1590" s="22" t="s">
        <v>23465</v>
      </c>
      <c r="F1590" s="24" t="s">
        <v>16955</v>
      </c>
      <c r="G1590" s="25">
        <v>44927</v>
      </c>
      <c r="H1590" s="25">
        <v>47118</v>
      </c>
      <c r="I1590" s="22"/>
    </row>
    <row r="1591" spans="1:9" s="10" customFormat="1" ht="13.5" customHeight="1" x14ac:dyDescent="0.2">
      <c r="A1591" s="23">
        <v>1588</v>
      </c>
      <c r="B1591" s="22" t="s">
        <v>21582</v>
      </c>
      <c r="C1591" s="24" t="s">
        <v>9036</v>
      </c>
      <c r="D1591" s="22" t="s">
        <v>21583</v>
      </c>
      <c r="E1591" s="22"/>
      <c r="F1591" s="24" t="s">
        <v>20483</v>
      </c>
      <c r="G1591" s="25">
        <v>44013</v>
      </c>
      <c r="H1591" s="25">
        <v>46203</v>
      </c>
      <c r="I1591" s="22"/>
    </row>
    <row r="1592" spans="1:9" s="10" customFormat="1" ht="13.5" customHeight="1" x14ac:dyDescent="0.2">
      <c r="A1592" s="23">
        <v>1589</v>
      </c>
      <c r="B1592" s="22" t="s">
        <v>20189</v>
      </c>
      <c r="C1592" s="24" t="s">
        <v>8824</v>
      </c>
      <c r="D1592" s="22" t="s">
        <v>22219</v>
      </c>
      <c r="E1592" s="22"/>
      <c r="F1592" s="24" t="s">
        <v>22220</v>
      </c>
      <c r="G1592" s="25">
        <v>44287</v>
      </c>
      <c r="H1592" s="25">
        <v>46477</v>
      </c>
      <c r="I1592" s="22"/>
    </row>
    <row r="1593" spans="1:9" s="10" customFormat="1" ht="13.5" customHeight="1" x14ac:dyDescent="0.2">
      <c r="A1593" s="23">
        <v>1590</v>
      </c>
      <c r="B1593" s="22" t="s">
        <v>22504</v>
      </c>
      <c r="C1593" s="24" t="s">
        <v>22505</v>
      </c>
      <c r="D1593" s="22" t="s">
        <v>22506</v>
      </c>
      <c r="E1593" s="22"/>
      <c r="F1593" s="24" t="s">
        <v>22507</v>
      </c>
      <c r="G1593" s="25">
        <v>44378</v>
      </c>
      <c r="H1593" s="25">
        <v>46568</v>
      </c>
      <c r="I1593" s="22"/>
    </row>
    <row r="1594" spans="1:9" s="10" customFormat="1" ht="13.5" customHeight="1" x14ac:dyDescent="0.2">
      <c r="A1594" s="23">
        <v>1591</v>
      </c>
      <c r="B1594" s="22" t="s">
        <v>22635</v>
      </c>
      <c r="C1594" s="24" t="s">
        <v>8796</v>
      </c>
      <c r="D1594" s="22" t="s">
        <v>22636</v>
      </c>
      <c r="E1594" s="22"/>
      <c r="F1594" s="24" t="s">
        <v>19864</v>
      </c>
      <c r="G1594" s="25">
        <v>44256</v>
      </c>
      <c r="H1594" s="25">
        <v>46446</v>
      </c>
      <c r="I1594" s="22"/>
    </row>
    <row r="1595" spans="1:9" s="10" customFormat="1" ht="13.5" customHeight="1" x14ac:dyDescent="0.2">
      <c r="A1595" s="23">
        <v>1592</v>
      </c>
      <c r="B1595" s="22" t="s">
        <v>22738</v>
      </c>
      <c r="C1595" s="24" t="s">
        <v>8796</v>
      </c>
      <c r="D1595" s="22" t="s">
        <v>22739</v>
      </c>
      <c r="E1595" s="22"/>
      <c r="F1595" s="24" t="s">
        <v>22740</v>
      </c>
      <c r="G1595" s="25">
        <v>44593</v>
      </c>
      <c r="H1595" s="25">
        <v>46783</v>
      </c>
      <c r="I1595" s="22"/>
    </row>
    <row r="1596" spans="1:9" s="6" customFormat="1" ht="14.25" customHeight="1" x14ac:dyDescent="0.2">
      <c r="A1596" s="23">
        <v>1593</v>
      </c>
      <c r="B1596" s="27" t="s">
        <v>24272</v>
      </c>
      <c r="C1596" s="28" t="s">
        <v>8796</v>
      </c>
      <c r="D1596" s="27" t="s">
        <v>24273</v>
      </c>
      <c r="E1596" s="27" t="s">
        <v>23596</v>
      </c>
      <c r="F1596" s="28" t="s">
        <v>20210</v>
      </c>
      <c r="G1596" s="29">
        <v>45965</v>
      </c>
      <c r="H1596" s="29">
        <v>48152</v>
      </c>
      <c r="I1596" s="22"/>
    </row>
    <row r="1597" spans="1:9" s="10" customFormat="1" ht="13.5" customHeight="1" x14ac:dyDescent="0.2">
      <c r="A1597" s="23">
        <v>1594</v>
      </c>
      <c r="B1597" s="22" t="s">
        <v>6254</v>
      </c>
      <c r="C1597" s="24" t="s">
        <v>6255</v>
      </c>
      <c r="D1597" s="22" t="s">
        <v>22223</v>
      </c>
      <c r="E1597" s="22"/>
      <c r="F1597" s="24" t="s">
        <v>6257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19635</v>
      </c>
      <c r="C1598" s="24" t="s">
        <v>8848</v>
      </c>
      <c r="D1598" s="22" t="s">
        <v>22224</v>
      </c>
      <c r="E1598" s="22"/>
      <c r="F1598" s="24" t="s">
        <v>16888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22596</v>
      </c>
      <c r="C1599" s="24" t="s">
        <v>19656</v>
      </c>
      <c r="D1599" s="22" t="s">
        <v>23443</v>
      </c>
      <c r="E1599" s="22"/>
      <c r="F1599" s="24" t="s">
        <v>16907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22225</v>
      </c>
      <c r="C1600" s="24" t="s">
        <v>6331</v>
      </c>
      <c r="D1600" s="22" t="s">
        <v>22226</v>
      </c>
      <c r="E1600" s="22"/>
      <c r="F1600" s="24" t="s">
        <v>16927</v>
      </c>
      <c r="G1600" s="25">
        <v>44197</v>
      </c>
      <c r="H1600" s="25">
        <v>46387</v>
      </c>
      <c r="I1600" s="22"/>
    </row>
    <row r="1601" spans="1:9" s="10" customFormat="1" ht="13.5" customHeight="1" x14ac:dyDescent="0.2">
      <c r="A1601" s="23">
        <v>1598</v>
      </c>
      <c r="B1601" s="22" t="s">
        <v>20193</v>
      </c>
      <c r="C1601" s="24" t="s">
        <v>6331</v>
      </c>
      <c r="D1601" s="22" t="s">
        <v>22227</v>
      </c>
      <c r="E1601" s="22"/>
      <c r="F1601" s="24" t="s">
        <v>19702</v>
      </c>
      <c r="G1601" s="25">
        <v>44197</v>
      </c>
      <c r="H1601" s="25">
        <v>46387</v>
      </c>
      <c r="I1601" s="22"/>
    </row>
    <row r="1602" spans="1:9" s="10" customFormat="1" ht="13.5" customHeight="1" x14ac:dyDescent="0.2">
      <c r="A1602" s="23">
        <v>1599</v>
      </c>
      <c r="B1602" s="22" t="s">
        <v>20775</v>
      </c>
      <c r="C1602" s="24" t="s">
        <v>6331</v>
      </c>
      <c r="D1602" s="22" t="s">
        <v>20776</v>
      </c>
      <c r="E1602" s="22"/>
      <c r="F1602" s="24" t="s">
        <v>19767</v>
      </c>
      <c r="G1602" s="25">
        <v>44197</v>
      </c>
      <c r="H1602" s="25">
        <v>46387</v>
      </c>
      <c r="I1602" s="22"/>
    </row>
    <row r="1603" spans="1:9" s="10" customFormat="1" ht="13.5" customHeight="1" x14ac:dyDescent="0.2">
      <c r="A1603" s="23">
        <v>1600</v>
      </c>
      <c r="B1603" s="22" t="s">
        <v>21164</v>
      </c>
      <c r="C1603" s="24" t="s">
        <v>19599</v>
      </c>
      <c r="D1603" s="22" t="s">
        <v>21165</v>
      </c>
      <c r="E1603" s="22"/>
      <c r="F1603" s="24" t="s">
        <v>16939</v>
      </c>
      <c r="G1603" s="25">
        <v>44197</v>
      </c>
      <c r="H1603" s="25">
        <v>46387</v>
      </c>
      <c r="I1603" s="22"/>
    </row>
    <row r="1604" spans="1:9" s="10" customFormat="1" ht="13.5" customHeight="1" x14ac:dyDescent="0.2">
      <c r="A1604" s="23">
        <v>1601</v>
      </c>
      <c r="B1604" s="22" t="s">
        <v>21166</v>
      </c>
      <c r="C1604" s="24" t="s">
        <v>6331</v>
      </c>
      <c r="D1604" s="22" t="s">
        <v>21167</v>
      </c>
      <c r="E1604" s="22"/>
      <c r="F1604" s="24" t="s">
        <v>16936</v>
      </c>
      <c r="G1604" s="25">
        <v>44197</v>
      </c>
      <c r="H1604" s="25">
        <v>46387</v>
      </c>
      <c r="I1604" s="22"/>
    </row>
    <row r="1605" spans="1:9" s="10" customFormat="1" ht="13.5" customHeight="1" x14ac:dyDescent="0.2">
      <c r="A1605" s="23">
        <v>1602</v>
      </c>
      <c r="B1605" s="22" t="s">
        <v>21188</v>
      </c>
      <c r="C1605" s="24" t="s">
        <v>6331</v>
      </c>
      <c r="D1605" s="22" t="s">
        <v>21189</v>
      </c>
      <c r="E1605" s="22"/>
      <c r="F1605" s="24" t="s">
        <v>6333</v>
      </c>
      <c r="G1605" s="25">
        <v>44197</v>
      </c>
      <c r="H1605" s="25">
        <v>46387</v>
      </c>
      <c r="I1605" s="22"/>
    </row>
    <row r="1606" spans="1:9" s="10" customFormat="1" ht="13.5" customHeight="1" x14ac:dyDescent="0.2">
      <c r="A1606" s="23">
        <v>1603</v>
      </c>
      <c r="B1606" s="22" t="s">
        <v>22933</v>
      </c>
      <c r="C1606" s="24" t="s">
        <v>20115</v>
      </c>
      <c r="D1606" s="22" t="s">
        <v>22337</v>
      </c>
      <c r="E1606" s="22"/>
      <c r="F1606" s="24" t="s">
        <v>20116</v>
      </c>
      <c r="G1606" s="25">
        <v>44256</v>
      </c>
      <c r="H1606" s="25">
        <v>46446</v>
      </c>
      <c r="I1606" s="22"/>
    </row>
    <row r="1607" spans="1:9" s="10" customFormat="1" ht="13.5" customHeight="1" x14ac:dyDescent="0.2">
      <c r="A1607" s="23">
        <v>1604</v>
      </c>
      <c r="B1607" s="22" t="s">
        <v>21276</v>
      </c>
      <c r="C1607" s="24" t="s">
        <v>8987</v>
      </c>
      <c r="D1607" s="22" t="s">
        <v>21277</v>
      </c>
      <c r="E1607" s="22"/>
      <c r="F1607" s="24" t="s">
        <v>20150</v>
      </c>
      <c r="G1607" s="25">
        <v>44197</v>
      </c>
      <c r="H1607" s="25">
        <v>46387</v>
      </c>
      <c r="I1607" s="22"/>
    </row>
    <row r="1608" spans="1:9" s="10" customFormat="1" ht="13.5" customHeight="1" x14ac:dyDescent="0.2">
      <c r="A1608" s="23">
        <v>1605</v>
      </c>
      <c r="B1608" s="22" t="s">
        <v>24188</v>
      </c>
      <c r="C1608" s="24" t="s">
        <v>19590</v>
      </c>
      <c r="D1608" s="22" t="s">
        <v>24189</v>
      </c>
      <c r="E1608" s="22" t="s">
        <v>23596</v>
      </c>
      <c r="F1608" s="24" t="s">
        <v>19591</v>
      </c>
      <c r="G1608" s="25">
        <v>45901</v>
      </c>
      <c r="H1608" s="25">
        <v>48091</v>
      </c>
      <c r="I1608" s="22"/>
    </row>
    <row r="1609" spans="1:9" s="10" customFormat="1" ht="13.5" customHeight="1" x14ac:dyDescent="0.2">
      <c r="A1609" s="23">
        <v>1606</v>
      </c>
      <c r="B1609" s="22" t="s">
        <v>24190</v>
      </c>
      <c r="C1609" s="24" t="s">
        <v>6331</v>
      </c>
      <c r="D1609" s="22" t="s">
        <v>20447</v>
      </c>
      <c r="E1609" s="22" t="s">
        <v>23596</v>
      </c>
      <c r="F1609" s="24" t="s">
        <v>16961</v>
      </c>
      <c r="G1609" s="25">
        <v>45901</v>
      </c>
      <c r="H1609" s="25">
        <v>48091</v>
      </c>
      <c r="I1609" s="22"/>
    </row>
    <row r="1610" spans="1:9" s="10" customFormat="1" ht="13.5" customHeight="1" x14ac:dyDescent="0.2">
      <c r="A1610" s="23">
        <v>1607</v>
      </c>
      <c r="B1610" s="22" t="s">
        <v>22366</v>
      </c>
      <c r="C1610" s="24" t="s">
        <v>6331</v>
      </c>
      <c r="D1610" s="22" t="s">
        <v>22367</v>
      </c>
      <c r="E1610" s="22"/>
      <c r="F1610" s="24" t="s">
        <v>20229</v>
      </c>
      <c r="G1610" s="25">
        <v>44287</v>
      </c>
      <c r="H1610" s="25">
        <v>46477</v>
      </c>
      <c r="I1610" s="22"/>
    </row>
    <row r="1611" spans="1:9" s="10" customFormat="1" ht="13.5" customHeight="1" x14ac:dyDescent="0.2">
      <c r="A1611" s="23">
        <v>1608</v>
      </c>
      <c r="B1611" s="22" t="s">
        <v>22368</v>
      </c>
      <c r="C1611" s="24" t="s">
        <v>19599</v>
      </c>
      <c r="D1611" s="22" t="s">
        <v>22369</v>
      </c>
      <c r="E1611" s="22"/>
      <c r="F1611" s="24" t="s">
        <v>16933</v>
      </c>
      <c r="G1611" s="25">
        <v>44287</v>
      </c>
      <c r="H1611" s="25">
        <v>46477</v>
      </c>
      <c r="I1611" s="22"/>
    </row>
    <row r="1612" spans="1:9" s="10" customFormat="1" ht="13.5" customHeight="1" x14ac:dyDescent="0.2">
      <c r="A1612" s="23">
        <v>1609</v>
      </c>
      <c r="B1612" s="22" t="s">
        <v>22370</v>
      </c>
      <c r="C1612" s="24" t="s">
        <v>19627</v>
      </c>
      <c r="D1612" s="22" t="s">
        <v>22371</v>
      </c>
      <c r="E1612" s="22"/>
      <c r="F1612" s="24" t="s">
        <v>16930</v>
      </c>
      <c r="G1612" s="25">
        <v>44287</v>
      </c>
      <c r="H1612" s="25">
        <v>46477</v>
      </c>
      <c r="I1612" s="22"/>
    </row>
    <row r="1613" spans="1:9" s="10" customFormat="1" ht="13.5" customHeight="1" x14ac:dyDescent="0.2">
      <c r="A1613" s="23">
        <v>1610</v>
      </c>
      <c r="B1613" s="22" t="s">
        <v>22372</v>
      </c>
      <c r="C1613" s="24" t="s">
        <v>6331</v>
      </c>
      <c r="D1613" s="22" t="s">
        <v>22373</v>
      </c>
      <c r="E1613" s="22"/>
      <c r="F1613" s="24" t="s">
        <v>16916</v>
      </c>
      <c r="G1613" s="25">
        <v>44287</v>
      </c>
      <c r="H1613" s="25">
        <v>46477</v>
      </c>
      <c r="I1613" s="22"/>
    </row>
    <row r="1614" spans="1:9" s="10" customFormat="1" ht="13.5" customHeight="1" x14ac:dyDescent="0.2">
      <c r="A1614" s="23">
        <v>1611</v>
      </c>
      <c r="B1614" s="22" t="s">
        <v>22785</v>
      </c>
      <c r="C1614" s="24" t="s">
        <v>22786</v>
      </c>
      <c r="D1614" s="22" t="s">
        <v>22787</v>
      </c>
      <c r="E1614" s="22"/>
      <c r="F1614" s="24" t="s">
        <v>22788</v>
      </c>
      <c r="G1614" s="25">
        <v>44682</v>
      </c>
      <c r="H1614" s="25">
        <v>46873</v>
      </c>
      <c r="I1614" s="22"/>
    </row>
    <row r="1615" spans="1:9" s="10" customFormat="1" ht="13.5" customHeight="1" x14ac:dyDescent="0.2">
      <c r="A1615" s="23">
        <v>1612</v>
      </c>
      <c r="B1615" s="22" t="s">
        <v>22825</v>
      </c>
      <c r="C1615" s="24" t="s">
        <v>22826</v>
      </c>
      <c r="D1615" s="22" t="s">
        <v>22827</v>
      </c>
      <c r="E1615" s="22"/>
      <c r="F1615" s="24" t="s">
        <v>22828</v>
      </c>
      <c r="G1615" s="25">
        <v>44713</v>
      </c>
      <c r="H1615" s="25">
        <v>46904</v>
      </c>
      <c r="I1615" s="22"/>
    </row>
    <row r="1616" spans="1:9" s="10" customFormat="1" ht="13.5" customHeight="1" x14ac:dyDescent="0.2">
      <c r="A1616" s="23">
        <v>1613</v>
      </c>
      <c r="B1616" s="22" t="s">
        <v>22829</v>
      </c>
      <c r="C1616" s="24" t="s">
        <v>22826</v>
      </c>
      <c r="D1616" s="22" t="s">
        <v>22830</v>
      </c>
      <c r="E1616" s="22"/>
      <c r="F1616" s="24" t="s">
        <v>22831</v>
      </c>
      <c r="G1616" s="25">
        <v>44713</v>
      </c>
      <c r="H1616" s="25">
        <v>46904</v>
      </c>
      <c r="I1616" s="22"/>
    </row>
    <row r="1617" spans="1:9" s="10" customFormat="1" ht="13.5" customHeight="1" x14ac:dyDescent="0.2">
      <c r="A1617" s="23">
        <v>1614</v>
      </c>
      <c r="B1617" s="22" t="s">
        <v>23001</v>
      </c>
      <c r="C1617" s="24" t="s">
        <v>23002</v>
      </c>
      <c r="D1617" s="22" t="s">
        <v>23003</v>
      </c>
      <c r="E1617" s="22"/>
      <c r="F1617" s="24" t="s">
        <v>23004</v>
      </c>
      <c r="G1617" s="25">
        <v>44896</v>
      </c>
      <c r="H1617" s="25">
        <v>47087</v>
      </c>
      <c r="I1617" s="22"/>
    </row>
    <row r="1618" spans="1:9" s="10" customFormat="1" ht="13.5" customHeight="1" x14ac:dyDescent="0.2">
      <c r="A1618" s="23">
        <v>1615</v>
      </c>
      <c r="B1618" s="22" t="s">
        <v>23521</v>
      </c>
      <c r="C1618" s="24" t="s">
        <v>6255</v>
      </c>
      <c r="D1618" s="22" t="s">
        <v>23522</v>
      </c>
      <c r="E1618" s="22"/>
      <c r="F1618" s="24" t="s">
        <v>23523</v>
      </c>
      <c r="G1618" s="25">
        <v>45047</v>
      </c>
      <c r="H1618" s="25">
        <v>47238</v>
      </c>
      <c r="I1618" s="22"/>
    </row>
    <row r="1619" spans="1:9" s="6" customFormat="1" ht="14.25" customHeight="1" x14ac:dyDescent="0.2">
      <c r="A1619" s="23">
        <v>1616</v>
      </c>
      <c r="B1619" s="27" t="s">
        <v>24305</v>
      </c>
      <c r="C1619" s="28" t="s">
        <v>6255</v>
      </c>
      <c r="D1619" s="27" t="s">
        <v>24306</v>
      </c>
      <c r="E1619" s="27" t="s">
        <v>23596</v>
      </c>
      <c r="F1619" s="28" t="s">
        <v>24307</v>
      </c>
      <c r="G1619" s="29">
        <v>46023</v>
      </c>
      <c r="H1619" s="29">
        <v>48213</v>
      </c>
      <c r="I1619" s="22"/>
    </row>
    <row r="1620" spans="1:9" s="10" customFormat="1" ht="13.5" customHeight="1" x14ac:dyDescent="0.2">
      <c r="A1620" s="23">
        <v>1617</v>
      </c>
      <c r="B1620" s="22" t="s">
        <v>20828</v>
      </c>
      <c r="C1620" s="24" t="s">
        <v>19829</v>
      </c>
      <c r="D1620" s="22" t="s">
        <v>20829</v>
      </c>
      <c r="E1620" s="22"/>
      <c r="F1620" s="24" t="s">
        <v>19830</v>
      </c>
      <c r="G1620" s="25">
        <v>44197</v>
      </c>
      <c r="H1620" s="25">
        <v>46387</v>
      </c>
      <c r="I1620" s="22"/>
    </row>
    <row r="1621" spans="1:9" s="10" customFormat="1" ht="13.5" customHeight="1" x14ac:dyDescent="0.2">
      <c r="A1621" s="23">
        <v>1618</v>
      </c>
      <c r="B1621" s="22" t="s">
        <v>21076</v>
      </c>
      <c r="C1621" s="24" t="s">
        <v>9002</v>
      </c>
      <c r="D1621" s="22" t="s">
        <v>21077</v>
      </c>
      <c r="E1621" s="22"/>
      <c r="F1621" s="24" t="s">
        <v>20010</v>
      </c>
      <c r="G1621" s="25">
        <v>44197</v>
      </c>
      <c r="H1621" s="25">
        <v>46387</v>
      </c>
      <c r="I1621" s="22"/>
    </row>
    <row r="1622" spans="1:9" s="14" customFormat="1" ht="14.25" customHeight="1" x14ac:dyDescent="0.2">
      <c r="A1622" s="23">
        <v>1619</v>
      </c>
      <c r="B1622" s="27" t="s">
        <v>23869</v>
      </c>
      <c r="C1622" s="28" t="s">
        <v>8841</v>
      </c>
      <c r="D1622" s="27" t="s">
        <v>23870</v>
      </c>
      <c r="E1622" s="27" t="s">
        <v>23596</v>
      </c>
      <c r="F1622" s="28" t="s">
        <v>20117</v>
      </c>
      <c r="G1622" s="29">
        <v>45505</v>
      </c>
      <c r="H1622" s="29">
        <v>47695</v>
      </c>
      <c r="I1622" s="27"/>
    </row>
    <row r="1623" spans="1:9" s="10" customFormat="1" ht="13.5" customHeight="1" x14ac:dyDescent="0.2">
      <c r="A1623" s="23">
        <v>1620</v>
      </c>
      <c r="B1623" s="22" t="s">
        <v>20830</v>
      </c>
      <c r="C1623" s="24" t="s">
        <v>19551</v>
      </c>
      <c r="D1623" s="22" t="s">
        <v>20831</v>
      </c>
      <c r="E1623" s="22"/>
      <c r="F1623" s="24" t="s">
        <v>19831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17524</v>
      </c>
      <c r="C1624" s="24" t="s">
        <v>19551</v>
      </c>
      <c r="D1624" s="22" t="s">
        <v>22228</v>
      </c>
      <c r="E1624" s="22"/>
      <c r="F1624" s="24" t="s">
        <v>17526</v>
      </c>
      <c r="G1624" s="25">
        <v>44197</v>
      </c>
      <c r="H1624" s="25">
        <v>46387</v>
      </c>
      <c r="I1624" s="22"/>
    </row>
    <row r="1625" spans="1:9" s="10" customFormat="1" ht="13.5" customHeight="1" x14ac:dyDescent="0.2">
      <c r="A1625" s="23">
        <v>1622</v>
      </c>
      <c r="B1625" s="22" t="s">
        <v>22426</v>
      </c>
      <c r="C1625" s="24" t="s">
        <v>11153</v>
      </c>
      <c r="D1625" s="22" t="s">
        <v>22427</v>
      </c>
      <c r="E1625" s="22"/>
      <c r="F1625" s="24" t="s">
        <v>11155</v>
      </c>
      <c r="G1625" s="25">
        <v>44317</v>
      </c>
      <c r="H1625" s="25">
        <v>46507</v>
      </c>
      <c r="I1625" s="22"/>
    </row>
    <row r="1626" spans="1:9" s="10" customFormat="1" ht="13.5" customHeight="1" x14ac:dyDescent="0.2">
      <c r="A1626" s="23">
        <v>1623</v>
      </c>
      <c r="B1626" s="22" t="s">
        <v>21369</v>
      </c>
      <c r="C1626" s="24" t="s">
        <v>20316</v>
      </c>
      <c r="D1626" s="22" t="s">
        <v>21370</v>
      </c>
      <c r="E1626" s="22"/>
      <c r="F1626" s="24" t="s">
        <v>20317</v>
      </c>
      <c r="G1626" s="25">
        <v>45261</v>
      </c>
      <c r="H1626" s="25">
        <v>47452</v>
      </c>
      <c r="I1626" s="22"/>
    </row>
    <row r="1627" spans="1:9" s="10" customFormat="1" ht="13.5" customHeight="1" x14ac:dyDescent="0.2">
      <c r="A1627" s="23">
        <v>1624</v>
      </c>
      <c r="B1627" s="22" t="s">
        <v>21468</v>
      </c>
      <c r="C1627" s="24" t="s">
        <v>11143</v>
      </c>
      <c r="D1627" s="22" t="s">
        <v>21469</v>
      </c>
      <c r="E1627" s="22"/>
      <c r="F1627" s="24" t="s">
        <v>20380</v>
      </c>
      <c r="G1627" s="25">
        <v>45566</v>
      </c>
      <c r="H1627" s="25">
        <v>47756</v>
      </c>
      <c r="I1627" s="22"/>
    </row>
    <row r="1628" spans="1:9" s="10" customFormat="1" ht="13.5" customHeight="1" x14ac:dyDescent="0.2">
      <c r="A1628" s="23">
        <v>1625</v>
      </c>
      <c r="B1628" s="22" t="s">
        <v>21555</v>
      </c>
      <c r="C1628" s="24" t="s">
        <v>19551</v>
      </c>
      <c r="D1628" s="22" t="s">
        <v>21556</v>
      </c>
      <c r="E1628" s="22"/>
      <c r="F1628" s="24" t="s">
        <v>20433</v>
      </c>
      <c r="G1628" s="25">
        <v>45839</v>
      </c>
      <c r="H1628" s="25">
        <v>48029</v>
      </c>
      <c r="I1628" s="22"/>
    </row>
    <row r="1629" spans="1:9" s="10" customFormat="1" ht="13.5" customHeight="1" x14ac:dyDescent="0.2">
      <c r="A1629" s="23">
        <v>1626</v>
      </c>
      <c r="B1629" s="22" t="s">
        <v>21658</v>
      </c>
      <c r="C1629" s="24" t="s">
        <v>11153</v>
      </c>
      <c r="D1629" s="22" t="s">
        <v>21659</v>
      </c>
      <c r="E1629" s="22"/>
      <c r="F1629" s="24" t="s">
        <v>20529</v>
      </c>
      <c r="G1629" s="25">
        <v>44197</v>
      </c>
      <c r="H1629" s="25">
        <v>46387</v>
      </c>
      <c r="I1629" s="22"/>
    </row>
    <row r="1630" spans="1:9" s="6" customFormat="1" ht="14.25" customHeight="1" x14ac:dyDescent="0.2">
      <c r="A1630" s="23">
        <v>1627</v>
      </c>
      <c r="B1630" s="27" t="s">
        <v>24046</v>
      </c>
      <c r="C1630" s="28" t="s">
        <v>11153</v>
      </c>
      <c r="D1630" s="27" t="s">
        <v>24047</v>
      </c>
      <c r="E1630" s="27" t="s">
        <v>23596</v>
      </c>
      <c r="F1630" s="28" t="s">
        <v>24048</v>
      </c>
      <c r="G1630" s="29">
        <v>45748</v>
      </c>
      <c r="H1630" s="29">
        <v>47938</v>
      </c>
      <c r="I1630" s="27"/>
    </row>
    <row r="1631" spans="1:9" s="10" customFormat="1" ht="13.5" customHeight="1" x14ac:dyDescent="0.2">
      <c r="A1631" s="23">
        <v>1628</v>
      </c>
      <c r="B1631" s="22" t="s">
        <v>23066</v>
      </c>
      <c r="C1631" s="24" t="s">
        <v>11190</v>
      </c>
      <c r="D1631" s="22" t="s">
        <v>20553</v>
      </c>
      <c r="E1631" s="22"/>
      <c r="F1631" s="24" t="s">
        <v>17510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22229</v>
      </c>
      <c r="C1632" s="24" t="s">
        <v>11158</v>
      </c>
      <c r="D1632" s="22" t="s">
        <v>22230</v>
      </c>
      <c r="E1632" s="22"/>
      <c r="F1632" s="24" t="s">
        <v>17520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21219</v>
      </c>
      <c r="C1633" s="24" t="s">
        <v>20089</v>
      </c>
      <c r="D1633" s="22" t="s">
        <v>21220</v>
      </c>
      <c r="E1633" s="22"/>
      <c r="F1633" s="24" t="s">
        <v>20090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21388</v>
      </c>
      <c r="C1634" s="24" t="s">
        <v>20330</v>
      </c>
      <c r="D1634" s="22" t="s">
        <v>21389</v>
      </c>
      <c r="E1634" s="22"/>
      <c r="F1634" s="24" t="s">
        <v>20331</v>
      </c>
      <c r="G1634" s="25">
        <v>45323</v>
      </c>
      <c r="H1634" s="25">
        <v>47514</v>
      </c>
      <c r="I1634" s="22"/>
    </row>
    <row r="1635" spans="1:9" s="6" customFormat="1" ht="14.25" customHeight="1" x14ac:dyDescent="0.2">
      <c r="A1635" s="23">
        <v>1632</v>
      </c>
      <c r="B1635" s="27" t="s">
        <v>24104</v>
      </c>
      <c r="C1635" s="28" t="s">
        <v>11158</v>
      </c>
      <c r="D1635" s="27" t="s">
        <v>24110</v>
      </c>
      <c r="E1635" s="27" t="s">
        <v>23596</v>
      </c>
      <c r="F1635" s="28" t="s">
        <v>24105</v>
      </c>
      <c r="G1635" s="29">
        <v>45809</v>
      </c>
      <c r="H1635" s="29">
        <v>47999</v>
      </c>
      <c r="I1635" s="27"/>
    </row>
    <row r="1636" spans="1:9" s="10" customFormat="1" ht="13.5" customHeight="1" x14ac:dyDescent="0.2">
      <c r="A1636" s="23">
        <v>1633</v>
      </c>
      <c r="B1636" s="22" t="s">
        <v>20632</v>
      </c>
      <c r="C1636" s="24" t="s">
        <v>11121</v>
      </c>
      <c r="D1636" s="22" t="s">
        <v>22231</v>
      </c>
      <c r="E1636" s="22"/>
      <c r="F1636" s="24" t="s">
        <v>17517</v>
      </c>
      <c r="G1636" s="25">
        <v>44197</v>
      </c>
      <c r="H1636" s="25">
        <v>46387</v>
      </c>
      <c r="I1636" s="22"/>
    </row>
    <row r="1637" spans="1:9" s="10" customFormat="1" ht="13.5" customHeight="1" x14ac:dyDescent="0.2">
      <c r="A1637" s="23">
        <v>1634</v>
      </c>
      <c r="B1637" s="22" t="s">
        <v>17512</v>
      </c>
      <c r="C1637" s="24" t="s">
        <v>11316</v>
      </c>
      <c r="D1637" s="22" t="s">
        <v>22232</v>
      </c>
      <c r="E1637" s="22"/>
      <c r="F1637" s="24" t="s">
        <v>17514</v>
      </c>
      <c r="G1637" s="25">
        <v>44197</v>
      </c>
      <c r="H1637" s="25">
        <v>46387</v>
      </c>
      <c r="I1637" s="22"/>
    </row>
    <row r="1638" spans="1:9" s="10" customFormat="1" ht="13.5" customHeight="1" x14ac:dyDescent="0.2">
      <c r="A1638" s="23">
        <v>1635</v>
      </c>
      <c r="B1638" s="22" t="s">
        <v>20777</v>
      </c>
      <c r="C1638" s="24" t="s">
        <v>11121</v>
      </c>
      <c r="D1638" s="22" t="s">
        <v>20778</v>
      </c>
      <c r="E1638" s="22"/>
      <c r="F1638" s="24" t="s">
        <v>22233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19789</v>
      </c>
      <c r="C1639" s="24" t="s">
        <v>11121</v>
      </c>
      <c r="D1639" s="22" t="s">
        <v>22234</v>
      </c>
      <c r="E1639" s="22"/>
      <c r="F1639" s="24" t="s">
        <v>17531</v>
      </c>
      <c r="G1639" s="25">
        <v>44197</v>
      </c>
      <c r="H1639" s="25">
        <v>46387</v>
      </c>
      <c r="I1639" s="22"/>
    </row>
    <row r="1640" spans="1:9" s="10" customFormat="1" ht="13.5" customHeight="1" x14ac:dyDescent="0.2">
      <c r="A1640" s="23">
        <v>1637</v>
      </c>
      <c r="B1640" s="22" t="s">
        <v>19226</v>
      </c>
      <c r="C1640" s="24" t="s">
        <v>1966</v>
      </c>
      <c r="D1640" s="22" t="s">
        <v>22235</v>
      </c>
      <c r="E1640" s="22"/>
      <c r="F1640" s="24" t="s">
        <v>19228</v>
      </c>
      <c r="G1640" s="25">
        <v>44197</v>
      </c>
      <c r="H1640" s="25">
        <v>46387</v>
      </c>
      <c r="I1640" s="22"/>
    </row>
    <row r="1641" spans="1:9" s="10" customFormat="1" ht="13.5" customHeight="1" x14ac:dyDescent="0.2">
      <c r="A1641" s="23">
        <v>1638</v>
      </c>
      <c r="B1641" s="22" t="s">
        <v>21017</v>
      </c>
      <c r="C1641" s="24" t="s">
        <v>1966</v>
      </c>
      <c r="D1641" s="22" t="s">
        <v>22302</v>
      </c>
      <c r="E1641" s="22"/>
      <c r="F1641" s="24" t="s">
        <v>19980</v>
      </c>
      <c r="G1641" s="25">
        <v>44197</v>
      </c>
      <c r="H1641" s="25">
        <v>46387</v>
      </c>
      <c r="I1641" s="22"/>
    </row>
    <row r="1642" spans="1:9" s="10" customFormat="1" ht="13.5" customHeight="1" x14ac:dyDescent="0.2">
      <c r="A1642" s="23">
        <v>1639</v>
      </c>
      <c r="B1642" s="22" t="s">
        <v>21018</v>
      </c>
      <c r="C1642" s="24" t="s">
        <v>11121</v>
      </c>
      <c r="D1642" s="22" t="s">
        <v>21019</v>
      </c>
      <c r="E1642" s="22"/>
      <c r="F1642" s="24" t="s">
        <v>19981</v>
      </c>
      <c r="G1642" s="25">
        <v>44197</v>
      </c>
      <c r="H1642" s="25">
        <v>46387</v>
      </c>
      <c r="I1642" s="22"/>
    </row>
    <row r="1643" spans="1:9" s="10" customFormat="1" ht="13.5" customHeight="1" x14ac:dyDescent="0.2">
      <c r="A1643" s="23">
        <v>1640</v>
      </c>
      <c r="B1643" s="22" t="s">
        <v>21146</v>
      </c>
      <c r="C1643" s="24" t="s">
        <v>11121</v>
      </c>
      <c r="D1643" s="22" t="s">
        <v>21147</v>
      </c>
      <c r="E1643" s="22"/>
      <c r="F1643" s="24" t="s">
        <v>20055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21208</v>
      </c>
      <c r="C1644" s="24" t="s">
        <v>1966</v>
      </c>
      <c r="D1644" s="22" t="s">
        <v>21209</v>
      </c>
      <c r="E1644" s="22"/>
      <c r="F1644" s="24" t="s">
        <v>20083</v>
      </c>
      <c r="G1644" s="25">
        <v>44197</v>
      </c>
      <c r="H1644" s="25">
        <v>46387</v>
      </c>
      <c r="I1644" s="22"/>
    </row>
    <row r="1645" spans="1:9" s="10" customFormat="1" ht="13.5" customHeight="1" x14ac:dyDescent="0.2">
      <c r="A1645" s="23">
        <v>1642</v>
      </c>
      <c r="B1645" s="22" t="s">
        <v>22807</v>
      </c>
      <c r="C1645" s="24" t="s">
        <v>11121</v>
      </c>
      <c r="D1645" s="22" t="s">
        <v>22808</v>
      </c>
      <c r="E1645" s="22"/>
      <c r="F1645" s="24" t="s">
        <v>20253</v>
      </c>
      <c r="G1645" s="25">
        <v>44652</v>
      </c>
      <c r="H1645" s="25">
        <v>46843</v>
      </c>
      <c r="I1645" s="22"/>
    </row>
    <row r="1646" spans="1:9" s="10" customFormat="1" ht="13.5" customHeight="1" x14ac:dyDescent="0.2">
      <c r="A1646" s="23">
        <v>1643</v>
      </c>
      <c r="B1646" s="22" t="s">
        <v>17489</v>
      </c>
      <c r="C1646" s="24" t="s">
        <v>11121</v>
      </c>
      <c r="D1646" s="22" t="s">
        <v>24315</v>
      </c>
      <c r="E1646" s="22" t="s">
        <v>23596</v>
      </c>
      <c r="F1646" s="24" t="s">
        <v>17491</v>
      </c>
      <c r="G1646" s="25">
        <v>43952</v>
      </c>
      <c r="H1646" s="25">
        <v>46142</v>
      </c>
      <c r="I1646" s="22" t="s">
        <v>23543</v>
      </c>
    </row>
    <row r="1647" spans="1:9" s="10" customFormat="1" ht="13.5" customHeight="1" x14ac:dyDescent="0.2">
      <c r="A1647" s="23">
        <v>1644</v>
      </c>
      <c r="B1647" s="22" t="s">
        <v>21608</v>
      </c>
      <c r="C1647" s="24" t="s">
        <v>11209</v>
      </c>
      <c r="D1647" s="22" t="s">
        <v>21609</v>
      </c>
      <c r="E1647" s="22"/>
      <c r="F1647" s="24" t="s">
        <v>20502</v>
      </c>
      <c r="G1647" s="25">
        <v>44075</v>
      </c>
      <c r="H1647" s="25">
        <v>46265</v>
      </c>
      <c r="I1647" s="22"/>
    </row>
    <row r="1648" spans="1:9" s="10" customFormat="1" ht="13.5" customHeight="1" x14ac:dyDescent="0.2">
      <c r="A1648" s="23">
        <v>1645</v>
      </c>
      <c r="B1648" s="22" t="s">
        <v>21665</v>
      </c>
      <c r="C1648" s="24" t="s">
        <v>11187</v>
      </c>
      <c r="D1648" s="22" t="s">
        <v>21666</v>
      </c>
      <c r="E1648" s="22"/>
      <c r="F1648" s="24" t="s">
        <v>22236</v>
      </c>
      <c r="G1648" s="25">
        <v>44197</v>
      </c>
      <c r="H1648" s="25">
        <v>46387</v>
      </c>
      <c r="I1648" s="22"/>
    </row>
    <row r="1649" spans="1:9" s="10" customFormat="1" ht="13.5" customHeight="1" x14ac:dyDescent="0.2">
      <c r="A1649" s="23">
        <v>1646</v>
      </c>
      <c r="B1649" s="22" t="s">
        <v>23513</v>
      </c>
      <c r="C1649" s="24" t="s">
        <v>1966</v>
      </c>
      <c r="D1649" s="22" t="s">
        <v>23514</v>
      </c>
      <c r="E1649" s="22"/>
      <c r="F1649" s="24" t="s">
        <v>23515</v>
      </c>
      <c r="G1649" s="25">
        <v>45017</v>
      </c>
      <c r="H1649" s="25">
        <v>47208</v>
      </c>
      <c r="I1649" s="22"/>
    </row>
    <row r="1650" spans="1:9" s="10" customFormat="1" ht="13.5" customHeight="1" x14ac:dyDescent="0.2">
      <c r="A1650" s="23">
        <v>1647</v>
      </c>
      <c r="B1650" s="22" t="s">
        <v>23634</v>
      </c>
      <c r="C1650" s="24" t="s">
        <v>11316</v>
      </c>
      <c r="D1650" s="22" t="s">
        <v>23635</v>
      </c>
      <c r="E1650" s="22" t="s">
        <v>23596</v>
      </c>
      <c r="F1650" s="24" t="s">
        <v>23636</v>
      </c>
      <c r="G1650" s="25">
        <v>45231</v>
      </c>
      <c r="H1650" s="25">
        <v>47422</v>
      </c>
      <c r="I1650" s="22"/>
    </row>
    <row r="1651" spans="1:9" s="14" customFormat="1" ht="14.25" customHeight="1" x14ac:dyDescent="0.2">
      <c r="A1651" s="23">
        <v>1648</v>
      </c>
      <c r="B1651" s="27" t="s">
        <v>23866</v>
      </c>
      <c r="C1651" s="28" t="s">
        <v>1966</v>
      </c>
      <c r="D1651" s="27" t="s">
        <v>23867</v>
      </c>
      <c r="E1651" s="27" t="s">
        <v>23596</v>
      </c>
      <c r="F1651" s="28" t="s">
        <v>23868</v>
      </c>
      <c r="G1651" s="29">
        <v>45292</v>
      </c>
      <c r="H1651" s="29">
        <v>47483</v>
      </c>
      <c r="I1651" s="27"/>
    </row>
    <row r="1652" spans="1:9" s="10" customFormat="1" ht="13.5" customHeight="1" x14ac:dyDescent="0.2">
      <c r="A1652" s="23">
        <v>1649</v>
      </c>
      <c r="B1652" s="22" t="s">
        <v>21247</v>
      </c>
      <c r="C1652" s="24" t="s">
        <v>11253</v>
      </c>
      <c r="D1652" s="22" t="s">
        <v>21248</v>
      </c>
      <c r="E1652" s="22"/>
      <c r="F1652" s="24" t="s">
        <v>20107</v>
      </c>
      <c r="G1652" s="25">
        <v>44228</v>
      </c>
      <c r="H1652" s="25">
        <v>46418</v>
      </c>
      <c r="I1652" s="22"/>
    </row>
    <row r="1653" spans="1:9" s="10" customFormat="1" ht="13.5" customHeight="1" x14ac:dyDescent="0.2">
      <c r="A1653" s="23">
        <v>1650</v>
      </c>
      <c r="B1653" s="22" t="s">
        <v>23007</v>
      </c>
      <c r="C1653" s="24" t="s">
        <v>11299</v>
      </c>
      <c r="D1653" s="22" t="s">
        <v>23008</v>
      </c>
      <c r="E1653" s="22"/>
      <c r="F1653" s="24" t="s">
        <v>20268</v>
      </c>
      <c r="G1653" s="25">
        <v>44896</v>
      </c>
      <c r="H1653" s="25">
        <v>47087</v>
      </c>
      <c r="I1653" s="22"/>
    </row>
    <row r="1654" spans="1:9" s="10" customFormat="1" ht="13.5" customHeight="1" x14ac:dyDescent="0.2">
      <c r="A1654" s="23">
        <v>1651</v>
      </c>
      <c r="B1654" s="22" t="s">
        <v>22696</v>
      </c>
      <c r="C1654" s="24" t="s">
        <v>11253</v>
      </c>
      <c r="D1654" s="22" t="s">
        <v>22697</v>
      </c>
      <c r="E1654" s="22"/>
      <c r="F1654" s="24" t="s">
        <v>19768</v>
      </c>
      <c r="G1654" s="25">
        <v>44562</v>
      </c>
      <c r="H1654" s="25">
        <v>46752</v>
      </c>
      <c r="I1654" s="22"/>
    </row>
    <row r="1655" spans="1:9" s="10" customFormat="1" x14ac:dyDescent="0.2">
      <c r="A1655" s="23">
        <v>1652</v>
      </c>
      <c r="B1655" s="22" t="s">
        <v>23760</v>
      </c>
      <c r="C1655" s="24" t="s">
        <v>11249</v>
      </c>
      <c r="D1655" s="22" t="s">
        <v>23761</v>
      </c>
      <c r="E1655" s="22" t="s">
        <v>23596</v>
      </c>
      <c r="F1655" s="24" t="s">
        <v>23762</v>
      </c>
      <c r="G1655" s="25">
        <v>45383</v>
      </c>
      <c r="H1655" s="25">
        <v>47573</v>
      </c>
      <c r="I1655" s="23"/>
    </row>
    <row r="1656" spans="1:9" s="10" customFormat="1" ht="13.5" customHeight="1" x14ac:dyDescent="0.2">
      <c r="A1656" s="23">
        <v>1653</v>
      </c>
      <c r="B1656" s="22" t="s">
        <v>20779</v>
      </c>
      <c r="C1656" s="24" t="s">
        <v>11282</v>
      </c>
      <c r="D1656" s="22" t="s">
        <v>20780</v>
      </c>
      <c r="E1656" s="22"/>
      <c r="F1656" s="24" t="s">
        <v>19769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21009</v>
      </c>
      <c r="C1657" s="24" t="s">
        <v>11245</v>
      </c>
      <c r="D1657" s="22" t="s">
        <v>21010</v>
      </c>
      <c r="E1657" s="22"/>
      <c r="F1657" s="24" t="s">
        <v>17505</v>
      </c>
      <c r="G1657" s="25">
        <v>44197</v>
      </c>
      <c r="H1657" s="25">
        <v>46387</v>
      </c>
      <c r="I1657" s="22"/>
    </row>
    <row r="1658" spans="1:9" s="10" customFormat="1" ht="13.5" customHeight="1" x14ac:dyDescent="0.2">
      <c r="A1658" s="23">
        <v>1655</v>
      </c>
      <c r="B1658" s="22" t="s">
        <v>24226</v>
      </c>
      <c r="C1658" s="24" t="s">
        <v>11245</v>
      </c>
      <c r="D1658" s="22" t="s">
        <v>24227</v>
      </c>
      <c r="E1658" s="22" t="s">
        <v>23596</v>
      </c>
      <c r="F1658" s="24" t="s">
        <v>19704</v>
      </c>
      <c r="G1658" s="25">
        <v>45931</v>
      </c>
      <c r="H1658" s="25">
        <v>48121</v>
      </c>
      <c r="I1658" s="22"/>
    </row>
    <row r="1659" spans="1:9" s="10" customFormat="1" ht="13.5" customHeight="1" x14ac:dyDescent="0.2">
      <c r="A1659" s="23">
        <v>1656</v>
      </c>
      <c r="B1659" s="22" t="s">
        <v>20586</v>
      </c>
      <c r="C1659" s="24" t="s">
        <v>11311</v>
      </c>
      <c r="D1659" s="22" t="s">
        <v>20587</v>
      </c>
      <c r="E1659" s="22"/>
      <c r="F1659" s="24" t="s">
        <v>19629</v>
      </c>
      <c r="G1659" s="25">
        <v>44197</v>
      </c>
      <c r="H1659" s="25">
        <v>46387</v>
      </c>
      <c r="I1659" s="22"/>
    </row>
    <row r="1660" spans="1:9" s="10" customFormat="1" ht="13.5" customHeight="1" x14ac:dyDescent="0.2">
      <c r="A1660" s="23">
        <v>1657</v>
      </c>
      <c r="B1660" s="22" t="s">
        <v>17521</v>
      </c>
      <c r="C1660" s="24" t="s">
        <v>11337</v>
      </c>
      <c r="D1660" s="22" t="s">
        <v>22237</v>
      </c>
      <c r="E1660" s="22"/>
      <c r="F1660" s="24" t="s">
        <v>17523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21152</v>
      </c>
      <c r="C1661" s="24" t="s">
        <v>11357</v>
      </c>
      <c r="D1661" s="22" t="s">
        <v>21153</v>
      </c>
      <c r="E1661" s="22"/>
      <c r="F1661" s="24" t="s">
        <v>20058</v>
      </c>
      <c r="G1661" s="25">
        <v>44197</v>
      </c>
      <c r="H1661" s="25">
        <v>46387</v>
      </c>
      <c r="I1661" s="22"/>
    </row>
    <row r="1662" spans="1:9" s="10" customFormat="1" ht="13.5" customHeight="1" x14ac:dyDescent="0.2">
      <c r="A1662" s="23">
        <v>1659</v>
      </c>
      <c r="B1662" s="22" t="s">
        <v>23466</v>
      </c>
      <c r="C1662" s="24" t="s">
        <v>11200</v>
      </c>
      <c r="D1662" s="22" t="s">
        <v>23467</v>
      </c>
      <c r="E1662" s="22"/>
      <c r="F1662" s="24" t="s">
        <v>20272</v>
      </c>
      <c r="G1662" s="25">
        <v>44927</v>
      </c>
      <c r="H1662" s="25">
        <v>47118</v>
      </c>
      <c r="I1662" s="22"/>
    </row>
    <row r="1663" spans="1:9" s="10" customFormat="1" ht="13.5" customHeight="1" x14ac:dyDescent="0.2">
      <c r="A1663" s="23">
        <v>1660</v>
      </c>
      <c r="B1663" s="22" t="s">
        <v>20781</v>
      </c>
      <c r="C1663" s="24" t="s">
        <v>12888</v>
      </c>
      <c r="D1663" s="22" t="s">
        <v>20782</v>
      </c>
      <c r="E1663" s="22"/>
      <c r="F1663" s="24" t="s">
        <v>19770</v>
      </c>
      <c r="G1663" s="25">
        <v>44197</v>
      </c>
      <c r="H1663" s="25">
        <v>46387</v>
      </c>
      <c r="I1663" s="22"/>
    </row>
    <row r="1664" spans="1:9" s="10" customFormat="1" ht="13.5" customHeight="1" x14ac:dyDescent="0.2">
      <c r="A1664" s="23">
        <v>1661</v>
      </c>
      <c r="B1664" s="22" t="s">
        <v>21311</v>
      </c>
      <c r="C1664" s="24" t="s">
        <v>12888</v>
      </c>
      <c r="D1664" s="22" t="s">
        <v>21312</v>
      </c>
      <c r="E1664" s="22"/>
      <c r="F1664" s="24" t="s">
        <v>19855</v>
      </c>
      <c r="G1664" s="25">
        <v>45017</v>
      </c>
      <c r="H1664" s="25">
        <v>47208</v>
      </c>
      <c r="I1664" s="22"/>
    </row>
    <row r="1665" spans="1:9" s="10" customFormat="1" ht="13.5" customHeight="1" x14ac:dyDescent="0.2">
      <c r="A1665" s="23">
        <v>1662</v>
      </c>
      <c r="B1665" s="22" t="s">
        <v>18000</v>
      </c>
      <c r="C1665" s="24" t="s">
        <v>12862</v>
      </c>
      <c r="D1665" s="22" t="s">
        <v>22238</v>
      </c>
      <c r="E1665" s="22"/>
      <c r="F1665" s="24" t="s">
        <v>18002</v>
      </c>
      <c r="G1665" s="25">
        <v>44197</v>
      </c>
      <c r="H1665" s="25">
        <v>46387</v>
      </c>
      <c r="I1665" s="22"/>
    </row>
    <row r="1666" spans="1:9" s="10" customFormat="1" ht="13.5" customHeight="1" x14ac:dyDescent="0.2">
      <c r="A1666" s="23">
        <v>1663</v>
      </c>
      <c r="B1666" s="22" t="s">
        <v>21225</v>
      </c>
      <c r="C1666" s="24" t="s">
        <v>12862</v>
      </c>
      <c r="D1666" s="22" t="s">
        <v>21226</v>
      </c>
      <c r="E1666" s="22"/>
      <c r="F1666" s="24" t="s">
        <v>18018</v>
      </c>
      <c r="G1666" s="25">
        <v>44197</v>
      </c>
      <c r="H1666" s="25">
        <v>46387</v>
      </c>
      <c r="I1666" s="22"/>
    </row>
    <row r="1667" spans="1:9" s="6" customFormat="1" ht="14.25" customHeight="1" x14ac:dyDescent="0.2">
      <c r="A1667" s="23">
        <v>1664</v>
      </c>
      <c r="B1667" s="27" t="s">
        <v>24118</v>
      </c>
      <c r="C1667" s="28" t="s">
        <v>12862</v>
      </c>
      <c r="D1667" s="27" t="s">
        <v>24119</v>
      </c>
      <c r="E1667" s="27" t="s">
        <v>23596</v>
      </c>
      <c r="F1667" s="28" t="s">
        <v>20211</v>
      </c>
      <c r="G1667" s="29">
        <v>45809</v>
      </c>
      <c r="H1667" s="29">
        <v>47999</v>
      </c>
      <c r="I1667" s="27"/>
    </row>
    <row r="1668" spans="1:9" s="6" customFormat="1" ht="14.25" customHeight="1" x14ac:dyDescent="0.2">
      <c r="A1668" s="23">
        <v>1665</v>
      </c>
      <c r="B1668" s="27" t="s">
        <v>24120</v>
      </c>
      <c r="C1668" s="28" t="s">
        <v>12862</v>
      </c>
      <c r="D1668" s="27" t="s">
        <v>24121</v>
      </c>
      <c r="E1668" s="27" t="s">
        <v>23596</v>
      </c>
      <c r="F1668" s="28" t="s">
        <v>18013</v>
      </c>
      <c r="G1668" s="29">
        <v>45809</v>
      </c>
      <c r="H1668" s="29">
        <v>47999</v>
      </c>
      <c r="I1668" s="27"/>
    </row>
    <row r="1669" spans="1:9" s="10" customFormat="1" ht="13.5" customHeight="1" x14ac:dyDescent="0.2">
      <c r="A1669" s="23">
        <v>1666</v>
      </c>
      <c r="B1669" s="22" t="s">
        <v>18003</v>
      </c>
      <c r="C1669" s="24" t="s">
        <v>12874</v>
      </c>
      <c r="D1669" s="22" t="s">
        <v>22239</v>
      </c>
      <c r="E1669" s="22"/>
      <c r="F1669" s="24" t="s">
        <v>19583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21405</v>
      </c>
      <c r="C1670" s="24" t="s">
        <v>12874</v>
      </c>
      <c r="D1670" s="22" t="s">
        <v>21406</v>
      </c>
      <c r="E1670" s="22"/>
      <c r="F1670" s="24" t="s">
        <v>19856</v>
      </c>
      <c r="G1670" s="25">
        <v>45383</v>
      </c>
      <c r="H1670" s="25">
        <v>47573</v>
      </c>
      <c r="I1670" s="22"/>
    </row>
    <row r="1671" spans="1:9" s="10" customFormat="1" ht="13.5" customHeight="1" x14ac:dyDescent="0.2">
      <c r="A1671" s="23">
        <v>1668</v>
      </c>
      <c r="B1671" s="22" t="s">
        <v>21656</v>
      </c>
      <c r="C1671" s="24" t="s">
        <v>12946</v>
      </c>
      <c r="D1671" s="22" t="s">
        <v>21657</v>
      </c>
      <c r="E1671" s="22"/>
      <c r="F1671" s="24" t="s">
        <v>20530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22676</v>
      </c>
      <c r="C1672" s="24" t="s">
        <v>22677</v>
      </c>
      <c r="D1672" s="22" t="s">
        <v>22678</v>
      </c>
      <c r="E1672" s="22"/>
      <c r="F1672" s="24" t="s">
        <v>22679</v>
      </c>
      <c r="G1672" s="25">
        <v>44562</v>
      </c>
      <c r="H1672" s="25">
        <v>46752</v>
      </c>
      <c r="I1672" s="22"/>
    </row>
    <row r="1673" spans="1:9" s="10" customFormat="1" ht="13.5" customHeight="1" x14ac:dyDescent="0.2">
      <c r="A1673" s="23">
        <v>1670</v>
      </c>
      <c r="B1673" s="22" t="s">
        <v>20204</v>
      </c>
      <c r="C1673" s="24" t="s">
        <v>2394</v>
      </c>
      <c r="D1673" s="22" t="s">
        <v>22240</v>
      </c>
      <c r="E1673" s="22"/>
      <c r="F1673" s="24" t="s">
        <v>18024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21036</v>
      </c>
      <c r="C1674" s="24" t="s">
        <v>2394</v>
      </c>
      <c r="D1674" s="22" t="s">
        <v>21037</v>
      </c>
      <c r="E1674" s="22"/>
      <c r="F1674" s="24" t="s">
        <v>19989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22553</v>
      </c>
      <c r="C1675" s="24" t="s">
        <v>2394</v>
      </c>
      <c r="D1675" s="22" t="s">
        <v>22554</v>
      </c>
      <c r="E1675" s="22"/>
      <c r="F1675" s="24" t="s">
        <v>20164</v>
      </c>
      <c r="G1675" s="25">
        <v>44440</v>
      </c>
      <c r="H1675" s="25">
        <v>46630</v>
      </c>
      <c r="I1675" s="22"/>
    </row>
    <row r="1676" spans="1:9" s="10" customFormat="1" ht="13.5" customHeight="1" x14ac:dyDescent="0.2">
      <c r="A1676" s="23">
        <v>1673</v>
      </c>
      <c r="B1676" s="22" t="s">
        <v>17792</v>
      </c>
      <c r="C1676" s="24" t="s">
        <v>12179</v>
      </c>
      <c r="D1676" s="22" t="s">
        <v>22241</v>
      </c>
      <c r="E1676" s="22"/>
      <c r="F1676" s="24" t="s">
        <v>17794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17769</v>
      </c>
      <c r="C1677" s="24" t="s">
        <v>12202</v>
      </c>
      <c r="D1677" s="22" t="s">
        <v>22242</v>
      </c>
      <c r="E1677" s="22"/>
      <c r="F1677" s="24" t="s">
        <v>17771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19863</v>
      </c>
      <c r="C1678" s="24" t="s">
        <v>12122</v>
      </c>
      <c r="D1678" s="22" t="s">
        <v>22243</v>
      </c>
      <c r="E1678" s="22"/>
      <c r="F1678" s="24" t="s">
        <v>17782</v>
      </c>
      <c r="G1678" s="25">
        <v>44197</v>
      </c>
      <c r="H1678" s="25">
        <v>46387</v>
      </c>
      <c r="I1678" s="22"/>
    </row>
    <row r="1679" spans="1:9" s="10" customFormat="1" ht="13.5" customHeight="1" x14ac:dyDescent="0.2">
      <c r="A1679" s="23">
        <v>1676</v>
      </c>
      <c r="B1679" s="22" t="s">
        <v>20928</v>
      </c>
      <c r="C1679" s="24" t="s">
        <v>12202</v>
      </c>
      <c r="D1679" s="22" t="s">
        <v>20929</v>
      </c>
      <c r="E1679" s="22"/>
      <c r="F1679" s="24" t="s">
        <v>19914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21327</v>
      </c>
      <c r="C1680" s="24" t="s">
        <v>12122</v>
      </c>
      <c r="D1680" s="22" t="s">
        <v>21328</v>
      </c>
      <c r="E1680" s="22"/>
      <c r="F1680" s="24" t="s">
        <v>20292</v>
      </c>
      <c r="G1680" s="25">
        <v>45108</v>
      </c>
      <c r="H1680" s="25">
        <v>47299</v>
      </c>
      <c r="I1680" s="22"/>
    </row>
    <row r="1681" spans="1:9" s="10" customFormat="1" ht="13.5" customHeight="1" x14ac:dyDescent="0.2">
      <c r="A1681" s="23">
        <v>1678</v>
      </c>
      <c r="B1681" s="22" t="s">
        <v>17761</v>
      </c>
      <c r="C1681" s="24" t="s">
        <v>12149</v>
      </c>
      <c r="D1681" s="22" t="s">
        <v>22244</v>
      </c>
      <c r="E1681" s="22"/>
      <c r="F1681" s="24" t="s">
        <v>17763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17795</v>
      </c>
      <c r="C1682" s="24" t="s">
        <v>17796</v>
      </c>
      <c r="D1682" s="22" t="s">
        <v>22245</v>
      </c>
      <c r="E1682" s="22"/>
      <c r="F1682" s="24" t="s">
        <v>17798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21495</v>
      </c>
      <c r="C1683" s="24" t="s">
        <v>20393</v>
      </c>
      <c r="D1683" s="22" t="s">
        <v>21496</v>
      </c>
      <c r="E1683" s="22"/>
      <c r="F1683" s="24" t="s">
        <v>20394</v>
      </c>
      <c r="G1683" s="25">
        <v>45627</v>
      </c>
      <c r="H1683" s="25">
        <v>47817</v>
      </c>
      <c r="I1683" s="22"/>
    </row>
    <row r="1684" spans="1:9" s="6" customFormat="1" ht="14.25" customHeight="1" x14ac:dyDescent="0.2">
      <c r="A1684" s="23">
        <v>1681</v>
      </c>
      <c r="B1684" s="27" t="s">
        <v>18152</v>
      </c>
      <c r="C1684" s="28" t="s">
        <v>12115</v>
      </c>
      <c r="D1684" s="27" t="s">
        <v>24203</v>
      </c>
      <c r="E1684" s="27" t="s">
        <v>23596</v>
      </c>
      <c r="F1684" s="28" t="s">
        <v>20037</v>
      </c>
      <c r="G1684" s="29">
        <v>45992</v>
      </c>
      <c r="H1684" s="29">
        <v>48182</v>
      </c>
      <c r="I1684" s="22"/>
    </row>
    <row r="1685" spans="1:9" s="10" customFormat="1" ht="13.5" customHeight="1" x14ac:dyDescent="0.2">
      <c r="A1685" s="23">
        <v>1682</v>
      </c>
      <c r="B1685" s="22" t="s">
        <v>22246</v>
      </c>
      <c r="C1685" s="24" t="s">
        <v>12134</v>
      </c>
      <c r="D1685" s="22" t="s">
        <v>22247</v>
      </c>
      <c r="E1685" s="22"/>
      <c r="F1685" s="24" t="s">
        <v>17779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17783</v>
      </c>
      <c r="C1686" s="24" t="s">
        <v>12134</v>
      </c>
      <c r="D1686" s="22" t="s">
        <v>22248</v>
      </c>
      <c r="E1686" s="22"/>
      <c r="F1686" s="24" t="s">
        <v>17785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20571</v>
      </c>
      <c r="C1687" s="24" t="s">
        <v>12134</v>
      </c>
      <c r="D1687" s="22" t="s">
        <v>20572</v>
      </c>
      <c r="E1687" s="22"/>
      <c r="F1687" s="24" t="s">
        <v>19613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17786</v>
      </c>
      <c r="C1688" s="24" t="s">
        <v>12112</v>
      </c>
      <c r="D1688" s="22" t="s">
        <v>20577</v>
      </c>
      <c r="E1688" s="22"/>
      <c r="F1688" s="24" t="s">
        <v>17788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20783</v>
      </c>
      <c r="C1689" s="24" t="s">
        <v>4008</v>
      </c>
      <c r="D1689" s="22" t="s">
        <v>20784</v>
      </c>
      <c r="E1689" s="22"/>
      <c r="F1689" s="24" t="s">
        <v>19773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23852</v>
      </c>
      <c r="C1690" s="24" t="s">
        <v>4008</v>
      </c>
      <c r="D1690" s="22" t="s">
        <v>22249</v>
      </c>
      <c r="E1690" s="22"/>
      <c r="F1690" s="24" t="s">
        <v>6046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20964</v>
      </c>
      <c r="C1691" s="24" t="s">
        <v>12134</v>
      </c>
      <c r="D1691" s="22" t="s">
        <v>23444</v>
      </c>
      <c r="E1691" s="22" t="s">
        <v>23445</v>
      </c>
      <c r="F1691" s="24" t="s">
        <v>19943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21176</v>
      </c>
      <c r="C1692" s="24" t="s">
        <v>12134</v>
      </c>
      <c r="D1692" s="22" t="s">
        <v>21177</v>
      </c>
      <c r="E1692" s="22"/>
      <c r="F1692" s="24" t="s">
        <v>20066</v>
      </c>
      <c r="G1692" s="25">
        <v>44197</v>
      </c>
      <c r="H1692" s="25">
        <v>46387</v>
      </c>
      <c r="I1692" s="22"/>
    </row>
    <row r="1693" spans="1:9" s="10" customFormat="1" ht="13.5" customHeight="1" x14ac:dyDescent="0.2">
      <c r="A1693" s="23">
        <v>1690</v>
      </c>
      <c r="B1693" s="22" t="s">
        <v>22604</v>
      </c>
      <c r="C1693" s="24" t="s">
        <v>12134</v>
      </c>
      <c r="D1693" s="22" t="s">
        <v>22605</v>
      </c>
      <c r="E1693" s="22"/>
      <c r="F1693" s="24" t="s">
        <v>20178</v>
      </c>
      <c r="G1693" s="25">
        <v>44470</v>
      </c>
      <c r="H1693" s="25">
        <v>46660</v>
      </c>
      <c r="I1693" s="22"/>
    </row>
    <row r="1694" spans="1:9" s="10" customFormat="1" ht="13.5" customHeight="1" x14ac:dyDescent="0.2">
      <c r="A1694" s="23">
        <v>1691</v>
      </c>
      <c r="B1694" s="22" t="s">
        <v>21329</v>
      </c>
      <c r="C1694" s="24" t="s">
        <v>12134</v>
      </c>
      <c r="D1694" s="22" t="s">
        <v>21330</v>
      </c>
      <c r="E1694" s="22"/>
      <c r="F1694" s="24" t="s">
        <v>20293</v>
      </c>
      <c r="G1694" s="25">
        <v>45108</v>
      </c>
      <c r="H1694" s="25">
        <v>47299</v>
      </c>
      <c r="I1694" s="22"/>
    </row>
    <row r="1695" spans="1:9" s="10" customFormat="1" ht="13.5" customHeight="1" x14ac:dyDescent="0.2">
      <c r="A1695" s="23">
        <v>1692</v>
      </c>
      <c r="B1695" s="22" t="s">
        <v>17885</v>
      </c>
      <c r="C1695" s="24" t="s">
        <v>12404</v>
      </c>
      <c r="D1695" s="22" t="s">
        <v>22250</v>
      </c>
      <c r="E1695" s="22"/>
      <c r="F1695" s="24" t="s">
        <v>22251</v>
      </c>
      <c r="G1695" s="25">
        <v>44197</v>
      </c>
      <c r="H1695" s="25">
        <v>46387</v>
      </c>
      <c r="I1695" s="22"/>
    </row>
    <row r="1696" spans="1:9" s="10" customFormat="1" ht="13.5" customHeight="1" x14ac:dyDescent="0.2">
      <c r="A1696" s="23">
        <v>1693</v>
      </c>
      <c r="B1696" s="22" t="s">
        <v>17918</v>
      </c>
      <c r="C1696" s="24" t="s">
        <v>12404</v>
      </c>
      <c r="D1696" s="22" t="s">
        <v>22252</v>
      </c>
      <c r="E1696" s="22"/>
      <c r="F1696" s="24" t="s">
        <v>17919</v>
      </c>
      <c r="G1696" s="25">
        <v>44197</v>
      </c>
      <c r="H1696" s="25">
        <v>46387</v>
      </c>
      <c r="I1696" s="22"/>
    </row>
    <row r="1697" spans="1:9" s="10" customFormat="1" ht="13.5" customHeight="1" x14ac:dyDescent="0.2">
      <c r="A1697" s="23">
        <v>1694</v>
      </c>
      <c r="B1697" s="22" t="s">
        <v>17915</v>
      </c>
      <c r="C1697" s="24" t="s">
        <v>12441</v>
      </c>
      <c r="D1697" s="22" t="s">
        <v>22253</v>
      </c>
      <c r="E1697" s="22"/>
      <c r="F1697" s="24" t="s">
        <v>17917</v>
      </c>
      <c r="G1697" s="25">
        <v>44197</v>
      </c>
      <c r="H1697" s="25">
        <v>46387</v>
      </c>
      <c r="I1697" s="22"/>
    </row>
    <row r="1698" spans="1:9" s="10" customFormat="1" ht="13.5" customHeight="1" x14ac:dyDescent="0.2">
      <c r="A1698" s="23">
        <v>1695</v>
      </c>
      <c r="B1698" s="22" t="s">
        <v>2416</v>
      </c>
      <c r="C1698" s="24" t="s">
        <v>2417</v>
      </c>
      <c r="D1698" s="22" t="s">
        <v>22254</v>
      </c>
      <c r="E1698" s="22"/>
      <c r="F1698" s="24" t="s">
        <v>2419</v>
      </c>
      <c r="G1698" s="25">
        <v>44197</v>
      </c>
      <c r="H1698" s="25">
        <v>46387</v>
      </c>
      <c r="I1698" s="22"/>
    </row>
    <row r="1699" spans="1:9" s="10" customFormat="1" ht="13.5" customHeight="1" x14ac:dyDescent="0.2">
      <c r="A1699" s="23">
        <v>1696</v>
      </c>
      <c r="B1699" s="22" t="s">
        <v>20930</v>
      </c>
      <c r="C1699" s="24" t="s">
        <v>12428</v>
      </c>
      <c r="D1699" s="22" t="s">
        <v>20931</v>
      </c>
      <c r="E1699" s="22"/>
      <c r="F1699" s="24" t="s">
        <v>19915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22986</v>
      </c>
      <c r="C1700" s="24" t="s">
        <v>12404</v>
      </c>
      <c r="D1700" s="22" t="s">
        <v>22987</v>
      </c>
      <c r="E1700" s="22"/>
      <c r="F1700" s="24" t="s">
        <v>20256</v>
      </c>
      <c r="G1700" s="25">
        <v>44835</v>
      </c>
      <c r="H1700" s="25">
        <v>47026</v>
      </c>
      <c r="I1700" s="22"/>
    </row>
    <row r="1701" spans="1:9" s="10" customFormat="1" ht="13.5" customHeight="1" x14ac:dyDescent="0.2">
      <c r="A1701" s="23">
        <v>1698</v>
      </c>
      <c r="B1701" s="22" t="s">
        <v>21342</v>
      </c>
      <c r="C1701" s="24" t="s">
        <v>12424</v>
      </c>
      <c r="D1701" s="22" t="s">
        <v>21343</v>
      </c>
      <c r="E1701" s="22"/>
      <c r="F1701" s="24" t="s">
        <v>20299</v>
      </c>
      <c r="G1701" s="25">
        <v>45139</v>
      </c>
      <c r="H1701" s="25">
        <v>47330</v>
      </c>
      <c r="I1701" s="22"/>
    </row>
    <row r="1702" spans="1:9" s="10" customFormat="1" ht="13.5" customHeight="1" x14ac:dyDescent="0.2">
      <c r="A1702" s="23">
        <v>1699</v>
      </c>
      <c r="B1702" s="22" t="s">
        <v>22749</v>
      </c>
      <c r="C1702" s="24" t="s">
        <v>12424</v>
      </c>
      <c r="D1702" s="22" t="s">
        <v>22750</v>
      </c>
      <c r="E1702" s="22"/>
      <c r="F1702" s="24" t="s">
        <v>22751</v>
      </c>
      <c r="G1702" s="25">
        <v>44621</v>
      </c>
      <c r="H1702" s="25">
        <v>46812</v>
      </c>
      <c r="I1702" s="22"/>
    </row>
    <row r="1703" spans="1:9" s="10" customFormat="1" ht="13.5" customHeight="1" x14ac:dyDescent="0.2">
      <c r="A1703" s="23">
        <v>1700</v>
      </c>
      <c r="B1703" s="22" t="s">
        <v>23602</v>
      </c>
      <c r="C1703" s="24" t="s">
        <v>12404</v>
      </c>
      <c r="D1703" s="22" t="s">
        <v>23710</v>
      </c>
      <c r="E1703" s="22"/>
      <c r="F1703" s="24" t="s">
        <v>23603</v>
      </c>
      <c r="G1703" s="25">
        <v>45200</v>
      </c>
      <c r="H1703" s="25">
        <v>47391</v>
      </c>
      <c r="I1703" s="22"/>
    </row>
    <row r="1704" spans="1:9" s="10" customFormat="1" ht="13.5" customHeight="1" x14ac:dyDescent="0.2">
      <c r="A1704" s="23">
        <v>1701</v>
      </c>
      <c r="B1704" s="22" t="s">
        <v>20552</v>
      </c>
      <c r="C1704" s="24" t="s">
        <v>4657</v>
      </c>
      <c r="D1704" s="22" t="s">
        <v>22255</v>
      </c>
      <c r="E1704" s="22"/>
      <c r="F1704" s="24" t="s">
        <v>15469</v>
      </c>
      <c r="G1704" s="25">
        <v>44197</v>
      </c>
      <c r="H1704" s="25">
        <v>46387</v>
      </c>
      <c r="I1704" s="22"/>
    </row>
    <row r="1705" spans="1:9" s="10" customFormat="1" ht="13.5" customHeight="1" x14ac:dyDescent="0.2">
      <c r="A1705" s="23">
        <v>1702</v>
      </c>
      <c r="B1705" s="22" t="s">
        <v>20633</v>
      </c>
      <c r="C1705" s="24" t="s">
        <v>4793</v>
      </c>
      <c r="D1705" s="22" t="s">
        <v>22256</v>
      </c>
      <c r="E1705" s="22"/>
      <c r="F1705" s="24" t="s">
        <v>15473</v>
      </c>
      <c r="G1705" s="25">
        <v>44197</v>
      </c>
      <c r="H1705" s="25">
        <v>46387</v>
      </c>
      <c r="I1705" s="22"/>
    </row>
    <row r="1706" spans="1:9" s="10" customFormat="1" ht="13.5" customHeight="1" x14ac:dyDescent="0.2">
      <c r="A1706" s="23">
        <v>1703</v>
      </c>
      <c r="B1706" s="22" t="s">
        <v>20890</v>
      </c>
      <c r="C1706" s="24" t="s">
        <v>4676</v>
      </c>
      <c r="D1706" s="22" t="s">
        <v>20891</v>
      </c>
      <c r="E1706" s="22"/>
      <c r="F1706" s="24" t="s">
        <v>19888</v>
      </c>
      <c r="G1706" s="25">
        <v>44197</v>
      </c>
      <c r="H1706" s="25">
        <v>46387</v>
      </c>
      <c r="I1706" s="22"/>
    </row>
    <row r="1707" spans="1:9" s="10" customFormat="1" ht="13.5" customHeight="1" x14ac:dyDescent="0.2">
      <c r="A1707" s="23">
        <v>1704</v>
      </c>
      <c r="B1707" s="22" t="s">
        <v>21446</v>
      </c>
      <c r="C1707" s="24" t="s">
        <v>4850</v>
      </c>
      <c r="D1707" s="22" t="s">
        <v>21447</v>
      </c>
      <c r="E1707" s="22"/>
      <c r="F1707" s="24" t="s">
        <v>20367</v>
      </c>
      <c r="G1707" s="25">
        <v>45078</v>
      </c>
      <c r="H1707" s="25">
        <v>47269</v>
      </c>
      <c r="I1707" s="22"/>
    </row>
    <row r="1708" spans="1:9" s="10" customFormat="1" ht="13.5" customHeight="1" x14ac:dyDescent="0.2">
      <c r="A1708" s="23">
        <v>1705</v>
      </c>
      <c r="B1708" s="22" t="s">
        <v>21663</v>
      </c>
      <c r="C1708" s="24" t="s">
        <v>4720</v>
      </c>
      <c r="D1708" s="22" t="s">
        <v>21664</v>
      </c>
      <c r="E1708" s="22"/>
      <c r="F1708" s="24" t="s">
        <v>22257</v>
      </c>
      <c r="G1708" s="25">
        <v>44228</v>
      </c>
      <c r="H1708" s="25">
        <v>46418</v>
      </c>
      <c r="I1708" s="22"/>
    </row>
    <row r="1709" spans="1:9" s="10" customFormat="1" ht="13.5" customHeight="1" x14ac:dyDescent="0.2">
      <c r="A1709" s="23">
        <v>1706</v>
      </c>
      <c r="B1709" s="22" t="s">
        <v>22445</v>
      </c>
      <c r="C1709" s="24" t="s">
        <v>4720</v>
      </c>
      <c r="D1709" s="22" t="s">
        <v>22446</v>
      </c>
      <c r="E1709" s="22"/>
      <c r="F1709" s="24" t="s">
        <v>22447</v>
      </c>
      <c r="G1709" s="25">
        <v>44348</v>
      </c>
      <c r="H1709" s="25">
        <v>46538</v>
      </c>
      <c r="I1709" s="22"/>
    </row>
    <row r="1710" spans="1:9" s="10" customFormat="1" ht="13.5" customHeight="1" x14ac:dyDescent="0.2">
      <c r="A1710" s="23">
        <v>1707</v>
      </c>
      <c r="B1710" s="22" t="s">
        <v>22617</v>
      </c>
      <c r="C1710" s="24" t="s">
        <v>22618</v>
      </c>
      <c r="D1710" s="22" t="s">
        <v>22619</v>
      </c>
      <c r="E1710" s="22"/>
      <c r="F1710" s="24" t="s">
        <v>22620</v>
      </c>
      <c r="G1710" s="25">
        <v>44440</v>
      </c>
      <c r="H1710" s="25">
        <v>46630</v>
      </c>
      <c r="I1710" s="22"/>
    </row>
    <row r="1711" spans="1:9" s="10" customFormat="1" ht="13.5" customHeight="1" x14ac:dyDescent="0.2">
      <c r="A1711" s="23">
        <v>1708</v>
      </c>
      <c r="B1711" s="22" t="s">
        <v>22832</v>
      </c>
      <c r="C1711" s="24" t="s">
        <v>22833</v>
      </c>
      <c r="D1711" s="22" t="s">
        <v>22834</v>
      </c>
      <c r="E1711" s="22"/>
      <c r="F1711" s="24" t="s">
        <v>22835</v>
      </c>
      <c r="G1711" s="25">
        <v>44713</v>
      </c>
      <c r="H1711" s="25">
        <v>46904</v>
      </c>
      <c r="I1711" s="22"/>
    </row>
    <row r="1712" spans="1:9" s="10" customFormat="1" ht="13.5" customHeight="1" x14ac:dyDescent="0.2">
      <c r="A1712" s="23">
        <v>1709</v>
      </c>
      <c r="B1712" s="22" t="s">
        <v>23637</v>
      </c>
      <c r="C1712" s="24" t="s">
        <v>23638</v>
      </c>
      <c r="D1712" s="22" t="s">
        <v>23639</v>
      </c>
      <c r="E1712" s="22" t="s">
        <v>23596</v>
      </c>
      <c r="F1712" s="24" t="s">
        <v>23640</v>
      </c>
      <c r="G1712" s="25">
        <v>45231</v>
      </c>
      <c r="H1712" s="25">
        <v>47422</v>
      </c>
      <c r="I1712" s="22"/>
    </row>
    <row r="1713" spans="1:9" s="6" customFormat="1" ht="14.25" customHeight="1" x14ac:dyDescent="0.2">
      <c r="A1713" s="23">
        <v>1710</v>
      </c>
      <c r="B1713" s="27" t="s">
        <v>24032</v>
      </c>
      <c r="C1713" s="28" t="s">
        <v>4676</v>
      </c>
      <c r="D1713" s="27" t="s">
        <v>24033</v>
      </c>
      <c r="E1713" s="27" t="s">
        <v>23596</v>
      </c>
      <c r="F1713" s="28" t="s">
        <v>24034</v>
      </c>
      <c r="G1713" s="29">
        <v>45717</v>
      </c>
      <c r="H1713" s="29">
        <v>47907</v>
      </c>
      <c r="I1713" s="27"/>
    </row>
    <row r="1714" spans="1:9" s="10" customFormat="1" ht="13.5" customHeight="1" x14ac:dyDescent="0.2">
      <c r="A1714" s="23">
        <v>1711</v>
      </c>
      <c r="B1714" s="22" t="s">
        <v>20180</v>
      </c>
      <c r="C1714" s="24" t="s">
        <v>6349</v>
      </c>
      <c r="D1714" s="22" t="s">
        <v>22258</v>
      </c>
      <c r="E1714" s="22"/>
      <c r="F1714" s="24" t="s">
        <v>16159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20832</v>
      </c>
      <c r="C1715" s="24" t="s">
        <v>6485</v>
      </c>
      <c r="D1715" s="22" t="s">
        <v>20833</v>
      </c>
      <c r="E1715" s="22"/>
      <c r="F1715" s="24" t="s">
        <v>19832</v>
      </c>
      <c r="G1715" s="25">
        <v>44197</v>
      </c>
      <c r="H1715" s="25">
        <v>46387</v>
      </c>
      <c r="I1715" s="22"/>
    </row>
    <row r="1716" spans="1:9" s="10" customFormat="1" ht="13.5" customHeight="1" x14ac:dyDescent="0.2">
      <c r="A1716" s="23">
        <v>1713</v>
      </c>
      <c r="B1716" s="22" t="s">
        <v>5644</v>
      </c>
      <c r="C1716" s="24" t="s">
        <v>5645</v>
      </c>
      <c r="D1716" s="22" t="s">
        <v>22259</v>
      </c>
      <c r="E1716" s="22"/>
      <c r="F1716" s="24" t="s">
        <v>5647</v>
      </c>
      <c r="G1716" s="25">
        <v>44958</v>
      </c>
      <c r="H1716" s="25">
        <v>47149</v>
      </c>
      <c r="I1716" s="22"/>
    </row>
    <row r="1717" spans="1:9" s="10" customFormat="1" ht="13.5" customHeight="1" x14ac:dyDescent="0.2">
      <c r="A1717" s="23">
        <v>1714</v>
      </c>
      <c r="B1717" s="22" t="s">
        <v>22260</v>
      </c>
      <c r="C1717" s="24" t="s">
        <v>6349</v>
      </c>
      <c r="D1717" s="22" t="s">
        <v>22261</v>
      </c>
      <c r="E1717" s="22"/>
      <c r="F1717" s="24" t="s">
        <v>19839</v>
      </c>
      <c r="G1717" s="25">
        <v>44197</v>
      </c>
      <c r="H1717" s="25">
        <v>46387</v>
      </c>
      <c r="I1717" s="22"/>
    </row>
    <row r="1718" spans="1:9" s="10" customFormat="1" ht="13.5" customHeight="1" x14ac:dyDescent="0.2">
      <c r="A1718" s="23">
        <v>1715</v>
      </c>
      <c r="B1718" s="22" t="s">
        <v>16162</v>
      </c>
      <c r="C1718" s="24" t="s">
        <v>6549</v>
      </c>
      <c r="D1718" s="22" t="s">
        <v>22262</v>
      </c>
      <c r="E1718" s="22"/>
      <c r="F1718" s="24" t="s">
        <v>16164</v>
      </c>
      <c r="G1718" s="25">
        <v>44197</v>
      </c>
      <c r="H1718" s="25">
        <v>46387</v>
      </c>
      <c r="I1718" s="22"/>
    </row>
    <row r="1719" spans="1:9" s="10" customFormat="1" ht="13.5" customHeight="1" x14ac:dyDescent="0.2">
      <c r="A1719" s="23">
        <v>1716</v>
      </c>
      <c r="B1719" s="22" t="s">
        <v>21083</v>
      </c>
      <c r="C1719" s="24" t="s">
        <v>6366</v>
      </c>
      <c r="D1719" s="22" t="s">
        <v>21084</v>
      </c>
      <c r="E1719" s="22"/>
      <c r="F1719" s="24" t="s">
        <v>20015</v>
      </c>
      <c r="G1719" s="25">
        <v>44197</v>
      </c>
      <c r="H1719" s="25">
        <v>46387</v>
      </c>
      <c r="I1719" s="22"/>
    </row>
    <row r="1720" spans="1:9" s="10" customFormat="1" ht="13.5" customHeight="1" x14ac:dyDescent="0.2">
      <c r="A1720" s="23">
        <v>1717</v>
      </c>
      <c r="B1720" s="22" t="s">
        <v>22729</v>
      </c>
      <c r="C1720" s="24" t="s">
        <v>20230</v>
      </c>
      <c r="D1720" s="22" t="s">
        <v>22730</v>
      </c>
      <c r="E1720" s="22"/>
      <c r="F1720" s="24" t="s">
        <v>20231</v>
      </c>
      <c r="G1720" s="25">
        <v>44621</v>
      </c>
      <c r="H1720" s="25">
        <v>46812</v>
      </c>
      <c r="I1720" s="22"/>
    </row>
    <row r="1721" spans="1:9" s="10" customFormat="1" ht="13.5" customHeight="1" x14ac:dyDescent="0.2">
      <c r="A1721" s="23">
        <v>1718</v>
      </c>
      <c r="B1721" s="22" t="s">
        <v>21544</v>
      </c>
      <c r="C1721" s="24" t="s">
        <v>6366</v>
      </c>
      <c r="D1721" s="22" t="s">
        <v>21545</v>
      </c>
      <c r="E1721" s="22"/>
      <c r="F1721" s="24" t="s">
        <v>20430</v>
      </c>
      <c r="G1721" s="25">
        <v>45839</v>
      </c>
      <c r="H1721" s="25">
        <v>48029</v>
      </c>
      <c r="I1721" s="22"/>
    </row>
    <row r="1722" spans="1:9" s="10" customFormat="1" ht="13.5" customHeight="1" x14ac:dyDescent="0.2">
      <c r="A1722" s="23">
        <v>1719</v>
      </c>
      <c r="B1722" s="22" t="s">
        <v>21560</v>
      </c>
      <c r="C1722" s="24" t="s">
        <v>20456</v>
      </c>
      <c r="D1722" s="22" t="s">
        <v>21561</v>
      </c>
      <c r="E1722" s="22"/>
      <c r="F1722" s="24" t="s">
        <v>20305</v>
      </c>
      <c r="G1722" s="25">
        <v>45870</v>
      </c>
      <c r="H1722" s="25">
        <v>48060</v>
      </c>
      <c r="I1722" s="22"/>
    </row>
    <row r="1723" spans="1:9" s="10" customFormat="1" ht="13.5" customHeight="1" x14ac:dyDescent="0.2">
      <c r="A1723" s="23">
        <v>1720</v>
      </c>
      <c r="B1723" s="22" t="s">
        <v>21574</v>
      </c>
      <c r="C1723" s="24" t="s">
        <v>6366</v>
      </c>
      <c r="D1723" s="22" t="s">
        <v>21575</v>
      </c>
      <c r="E1723" s="22"/>
      <c r="F1723" s="24" t="s">
        <v>20477</v>
      </c>
      <c r="G1723" s="25">
        <v>43983</v>
      </c>
      <c r="H1723" s="25">
        <v>46173</v>
      </c>
      <c r="I1723" s="22"/>
    </row>
    <row r="1724" spans="1:9" s="6" customFormat="1" ht="14.25" customHeight="1" x14ac:dyDescent="0.2">
      <c r="A1724" s="23">
        <v>1721</v>
      </c>
      <c r="B1724" s="27" t="s">
        <v>24295</v>
      </c>
      <c r="C1724" s="28" t="s">
        <v>6479</v>
      </c>
      <c r="D1724" s="27" t="s">
        <v>24296</v>
      </c>
      <c r="E1724" s="27" t="s">
        <v>23596</v>
      </c>
      <c r="F1724" s="28" t="s">
        <v>24297</v>
      </c>
      <c r="G1724" s="29">
        <v>45992</v>
      </c>
      <c r="H1724" s="29">
        <v>48182</v>
      </c>
      <c r="I1724" s="22"/>
    </row>
    <row r="1725" spans="1:9" s="10" customFormat="1" ht="13.5" customHeight="1" x14ac:dyDescent="0.2">
      <c r="A1725" s="23">
        <v>1722</v>
      </c>
      <c r="B1725" s="22" t="s">
        <v>16092</v>
      </c>
      <c r="C1725" s="24" t="s">
        <v>6542</v>
      </c>
      <c r="D1725" s="22" t="s">
        <v>22263</v>
      </c>
      <c r="E1725" s="22"/>
      <c r="F1725" s="24" t="s">
        <v>22264</v>
      </c>
      <c r="G1725" s="25">
        <v>44197</v>
      </c>
      <c r="H1725" s="25">
        <v>46387</v>
      </c>
      <c r="I1725" s="22"/>
    </row>
    <row r="1726" spans="1:9" s="10" customFormat="1" ht="13.5" customHeight="1" x14ac:dyDescent="0.2">
      <c r="A1726" s="23">
        <v>1723</v>
      </c>
      <c r="B1726" s="22" t="s">
        <v>21130</v>
      </c>
      <c r="C1726" s="24" t="s">
        <v>6425</v>
      </c>
      <c r="D1726" s="22" t="s">
        <v>21131</v>
      </c>
      <c r="E1726" s="22"/>
      <c r="F1726" s="24" t="s">
        <v>20048</v>
      </c>
      <c r="G1726" s="25">
        <v>44197</v>
      </c>
      <c r="H1726" s="25">
        <v>46387</v>
      </c>
      <c r="I1726" s="22"/>
    </row>
    <row r="1727" spans="1:9" s="10" customFormat="1" ht="13.5" customHeight="1" x14ac:dyDescent="0.2">
      <c r="A1727" s="23">
        <v>1724</v>
      </c>
      <c r="B1727" s="22" t="s">
        <v>21480</v>
      </c>
      <c r="C1727" s="24" t="s">
        <v>6324</v>
      </c>
      <c r="D1727" s="22" t="s">
        <v>21481</v>
      </c>
      <c r="E1727" s="22"/>
      <c r="F1727" s="24" t="s">
        <v>19657</v>
      </c>
      <c r="G1727" s="25">
        <v>45597</v>
      </c>
      <c r="H1727" s="25">
        <v>47787</v>
      </c>
      <c r="I1727" s="22"/>
    </row>
    <row r="1728" spans="1:9" s="10" customFormat="1" x14ac:dyDescent="0.2">
      <c r="A1728" s="23">
        <v>1725</v>
      </c>
      <c r="B1728" s="22" t="s">
        <v>23524</v>
      </c>
      <c r="C1728" s="24" t="s">
        <v>6458</v>
      </c>
      <c r="D1728" s="22" t="s">
        <v>23525</v>
      </c>
      <c r="E1728" s="22"/>
      <c r="F1728" s="24" t="s">
        <v>23526</v>
      </c>
      <c r="G1728" s="25">
        <v>45047</v>
      </c>
      <c r="H1728" s="25">
        <v>47238</v>
      </c>
      <c r="I1728" s="22"/>
    </row>
    <row r="1729" spans="1:9" s="10" customFormat="1" x14ac:dyDescent="0.2">
      <c r="A1729" s="23">
        <v>1726</v>
      </c>
      <c r="B1729" s="22" t="s">
        <v>23672</v>
      </c>
      <c r="C1729" s="24" t="s">
        <v>23673</v>
      </c>
      <c r="D1729" s="22" t="s">
        <v>23674</v>
      </c>
      <c r="E1729" s="22" t="s">
        <v>23596</v>
      </c>
      <c r="F1729" s="24" t="s">
        <v>23675</v>
      </c>
      <c r="G1729" s="25">
        <v>45293</v>
      </c>
      <c r="H1729" s="25">
        <v>47483</v>
      </c>
      <c r="I1729" s="22"/>
    </row>
    <row r="1730" spans="1:9" s="6" customFormat="1" ht="14.25" customHeight="1" x14ac:dyDescent="0.2">
      <c r="A1730" s="23">
        <v>1727</v>
      </c>
      <c r="B1730" s="27" t="s">
        <v>23972</v>
      </c>
      <c r="C1730" s="28" t="s">
        <v>6324</v>
      </c>
      <c r="D1730" s="27" t="s">
        <v>23991</v>
      </c>
      <c r="E1730" s="27" t="s">
        <v>23596</v>
      </c>
      <c r="F1730" s="28" t="s">
        <v>23973</v>
      </c>
      <c r="G1730" s="29">
        <v>45658</v>
      </c>
      <c r="H1730" s="29">
        <v>47848</v>
      </c>
      <c r="I1730" s="27"/>
    </row>
    <row r="1731" spans="1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1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1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1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1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1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1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1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1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1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1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1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1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1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0" customFormat="1" x14ac:dyDescent="0.2">
      <c r="B1748" s="11"/>
      <c r="C1748" s="12"/>
      <c r="D1748" s="11"/>
      <c r="E1748" s="11"/>
      <c r="F1748" s="12"/>
      <c r="G1748" s="12"/>
      <c r="H1748" s="12"/>
      <c r="I1748" s="11"/>
    </row>
    <row r="1749" spans="2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2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2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2:9" s="10" customFormat="1" x14ac:dyDescent="0.2">
      <c r="B1752" s="11"/>
      <c r="C1752" s="12"/>
      <c r="D1752" s="11"/>
      <c r="E1752" s="11"/>
      <c r="F1752" s="12"/>
      <c r="G1752" s="12"/>
      <c r="H1752" s="12"/>
      <c r="I1752" s="11"/>
    </row>
    <row r="1753" spans="2:9" s="10" customFormat="1" x14ac:dyDescent="0.2">
      <c r="B1753" s="11"/>
      <c r="C1753" s="12"/>
      <c r="D1753" s="11"/>
      <c r="E1753" s="11"/>
      <c r="F1753" s="12"/>
      <c r="G1753" s="12"/>
      <c r="H1753" s="12"/>
      <c r="I1753" s="11"/>
    </row>
    <row r="1754" spans="2:9" s="10" customFormat="1" x14ac:dyDescent="0.2">
      <c r="B1754" s="11"/>
      <c r="C1754" s="12"/>
      <c r="D1754" s="11"/>
      <c r="E1754" s="11"/>
      <c r="F1754" s="12"/>
      <c r="G1754" s="12"/>
      <c r="H1754" s="12"/>
      <c r="I1754" s="11"/>
    </row>
    <row r="1755" spans="2:9" s="10" customFormat="1" x14ac:dyDescent="0.2">
      <c r="B1755" s="11"/>
      <c r="C1755" s="12"/>
      <c r="D1755" s="11"/>
      <c r="E1755" s="11"/>
      <c r="F1755" s="12"/>
      <c r="G1755" s="12"/>
      <c r="H1755" s="12"/>
      <c r="I1755" s="11"/>
    </row>
    <row r="1756" spans="2:9" s="10" customFormat="1" x14ac:dyDescent="0.2">
      <c r="B1756" s="11"/>
      <c r="C1756" s="12"/>
      <c r="D1756" s="11"/>
      <c r="E1756" s="11"/>
      <c r="F1756" s="12"/>
      <c r="G1756" s="12"/>
      <c r="H1756" s="12"/>
      <c r="I1756" s="11"/>
    </row>
    <row r="1757" spans="2:9" s="10" customFormat="1" x14ac:dyDescent="0.2">
      <c r="B1757" s="11"/>
      <c r="C1757" s="12"/>
      <c r="D1757" s="11"/>
      <c r="E1757" s="11"/>
      <c r="F1757" s="12"/>
      <c r="G1757" s="12"/>
      <c r="H1757" s="12"/>
      <c r="I1757" s="11"/>
    </row>
    <row r="1758" spans="2:9" s="19" customFormat="1" x14ac:dyDescent="0.2">
      <c r="B1758" s="15"/>
      <c r="C1758" s="18"/>
      <c r="D1758" s="15"/>
      <c r="E1758" s="15"/>
      <c r="F1758" s="21"/>
      <c r="G1758" s="21"/>
      <c r="H1758" s="21"/>
      <c r="I1758" s="20"/>
    </row>
    <row r="1759" spans="2:9" s="19" customFormat="1" x14ac:dyDescent="0.2">
      <c r="B1759" s="15"/>
      <c r="C1759" s="18"/>
      <c r="D1759" s="15"/>
      <c r="E1759" s="15"/>
      <c r="F1759" s="21"/>
      <c r="G1759" s="21"/>
      <c r="H1759" s="21"/>
      <c r="I1759" s="20"/>
    </row>
    <row r="1760" spans="2:9" s="19" customFormat="1" x14ac:dyDescent="0.2">
      <c r="B1760" s="15"/>
      <c r="C1760" s="18"/>
      <c r="D1760" s="15"/>
      <c r="E1760" s="15"/>
      <c r="F1760" s="21"/>
      <c r="G1760" s="21"/>
      <c r="H1760" s="21"/>
      <c r="I1760" s="20"/>
    </row>
    <row r="1761" spans="2:9" s="19" customFormat="1" x14ac:dyDescent="0.2">
      <c r="B1761" s="15"/>
      <c r="C1761" s="18"/>
      <c r="D1761" s="15"/>
      <c r="E1761" s="15"/>
      <c r="F1761" s="21"/>
      <c r="G1761" s="21"/>
      <c r="H1761" s="21"/>
      <c r="I1761" s="20"/>
    </row>
  </sheetData>
  <sortState xmlns:xlrd2="http://schemas.microsoft.com/office/spreadsheetml/2017/richdata2" ref="A862:H862">
    <sortCondition ref="A862"/>
  </sortState>
  <phoneticPr fontId="18"/>
  <conditionalFormatting sqref="F1216">
    <cfRule type="expression" dxfId="1" priority="1">
      <formula>$B1216=9999999999</formula>
    </cfRule>
  </conditionalFormatting>
  <conditionalFormatting sqref="F1216">
    <cfRule type="expression" dxfId="0" priority="2">
      <formula>$I1216=""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薬局（R8.01.01現在）</vt:lpstr>
      <vt:lpstr>'薬局（R8.01.01現在）'!Print_Area</vt:lpstr>
      <vt:lpstr>'薬局（R8.01.01現在）'!Print_Titles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2026-01-15T04:41:09Z</cp:lastPrinted>
  <dcterms:created xsi:type="dcterms:W3CDTF">2014-08-21T12:12:53Z</dcterms:created>
  <dcterms:modified xsi:type="dcterms:W3CDTF">2026-01-21T00:50:52Z</dcterms:modified>
</cp:coreProperties>
</file>