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<sst xmlns="http://schemas.openxmlformats.org/spreadsheetml/2006/main" count="62" uniqueCount="30">
  <si>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</si>
  <si>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</si>
  <si>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</si>
  <si>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</si>
  <si>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</si>
  <si>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</si>
  <si>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</si>
  <si>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</si>
  <si>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</si>
  <si>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</si>
  <si>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</si>
  <si>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</si>
  <si>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</si>
  <si>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</si>
  <si>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</si>
  <si>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</si>
  <si>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</si>
  <si>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</si>
  <si>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</si>
  <si>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</si>
  <si>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</si>
  <si>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</si>
  <si>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</si>
  <si>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</si>
  <si>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</si>
  <si>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</si>
  <si>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</si>
  <si>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</si>
  <si>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</si>
  <si>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常用労働者の１人平均月間現金給与額、出勤日数、実労働時間数及び常用労働者数（平成２６年３月分）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</si>
</sst>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7" t="s">
        <v>1</v>
      </c>
      <c r="F6" s="62"/>
      <c r="G6" s="62"/>
      <c r="H6" s="58"/>
      <c r="I6" s="59"/>
      <c r="J6" s="57" t="s">
        <v>2</v>
      </c>
      <c r="K6" s="58"/>
      <c r="L6" s="58"/>
      <c r="M6" s="58"/>
      <c r="N6" s="59"/>
    </row>
    <row r="7" spans="1:14" ht="36" customHeight="1" thickBot="1">
      <c r="A7" s="60" t="s">
        <v>3</v>
      </c>
      <c r="B7" s="61"/>
      <c r="C7" s="61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357720</v>
      </c>
      <c r="F8" s="20">
        <v>342768</v>
      </c>
      <c r="G8" s="20">
        <v>313294</v>
      </c>
      <c r="H8" s="20">
        <v>29474</v>
      </c>
      <c r="I8" s="20">
        <v>14952</v>
      </c>
      <c r="J8" s="20">
        <v>103278</v>
      </c>
      <c r="K8" s="20">
        <v>101456</v>
      </c>
      <c r="L8" s="20">
        <v>96271</v>
      </c>
      <c r="M8" s="20">
        <v>5185</v>
      </c>
      <c r="N8" s="20">
        <v>1822</v>
      </c>
    </row>
    <row r="9" spans="1:14" ht="18" customHeight="1">
      <c r="A9" s="45"/>
      <c r="B9" s="46"/>
      <c r="C9" s="47" t="s">
        <v>5</v>
      </c>
      <c r="D9" s="48"/>
      <c r="E9" s="39">
        <v>347736</v>
      </c>
      <c r="F9" s="39">
        <v>333672</v>
      </c>
      <c r="G9" s="39">
        <v>297521</v>
      </c>
      <c r="H9" s="39">
        <v>36151</v>
      </c>
      <c r="I9" s="39">
        <v>14064</v>
      </c>
      <c r="J9" s="39">
        <v>123692</v>
      </c>
      <c r="K9" s="39">
        <v>121725</v>
      </c>
      <c r="L9" s="39">
        <v>109992</v>
      </c>
      <c r="M9" s="39">
        <v>11733</v>
      </c>
      <c r="N9" s="39">
        <v>1967</v>
      </c>
    </row>
    <row r="10" spans="1:14" ht="18" customHeight="1">
      <c r="A10" s="49"/>
      <c r="B10" s="50"/>
      <c r="C10" s="51" t="s">
        <v>27</v>
      </c>
      <c r="D10" s="52"/>
      <c r="E10" s="40">
        <v>365557</v>
      </c>
      <c r="F10" s="40">
        <v>355941</v>
      </c>
      <c r="G10" s="40">
        <v>331063</v>
      </c>
      <c r="H10" s="40">
        <v>24878</v>
      </c>
      <c r="I10" s="40">
        <v>9616</v>
      </c>
      <c r="J10" s="40">
        <v>105312</v>
      </c>
      <c r="K10" s="40">
        <v>101560</v>
      </c>
      <c r="L10" s="40">
        <v>99508</v>
      </c>
      <c r="M10" s="40">
        <v>2052</v>
      </c>
      <c r="N10" s="40">
        <v>3752</v>
      </c>
    </row>
    <row r="11" spans="1:14" ht="18" customHeight="1">
      <c r="A11" s="53"/>
      <c r="B11" s="54"/>
      <c r="C11" s="55" t="s">
        <v>28</v>
      </c>
      <c r="D11" s="56"/>
      <c r="E11" s="41">
        <v>313698</v>
      </c>
      <c r="F11" s="41">
        <v>302905</v>
      </c>
      <c r="G11" s="41">
        <v>290123</v>
      </c>
      <c r="H11" s="41">
        <v>12782</v>
      </c>
      <c r="I11" s="41">
        <v>10793</v>
      </c>
      <c r="J11" s="41">
        <v>115134</v>
      </c>
      <c r="K11" s="41">
        <v>111920</v>
      </c>
      <c r="L11" s="41">
        <v>111091</v>
      </c>
      <c r="M11" s="41">
        <v>829</v>
      </c>
      <c r="N11" s="41">
        <v>3214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7" t="s">
        <v>1</v>
      </c>
      <c r="F16" s="58"/>
      <c r="G16" s="58"/>
      <c r="H16" s="59"/>
      <c r="I16" s="57" t="s">
        <v>2</v>
      </c>
      <c r="J16" s="58"/>
      <c r="K16" s="58"/>
      <c r="L16" s="59"/>
    </row>
    <row r="17" spans="1:12" ht="36" customHeight="1" thickBot="1">
      <c r="A17" s="60" t="s">
        <v>3</v>
      </c>
      <c r="B17" s="61"/>
      <c r="C17" s="61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19.3</v>
      </c>
      <c r="F19" s="31">
        <v>163.8</v>
      </c>
      <c r="G19" s="31">
        <v>147.7</v>
      </c>
      <c r="H19" s="31">
        <v>16.1</v>
      </c>
      <c r="I19" s="31">
        <v>15.5</v>
      </c>
      <c r="J19" s="31">
        <v>94.1</v>
      </c>
      <c r="K19" s="31">
        <v>90.1</v>
      </c>
      <c r="L19" s="31">
        <v>4</v>
      </c>
    </row>
    <row r="20" spans="1:12" ht="18" customHeight="1">
      <c r="A20" s="45"/>
      <c r="B20" s="46"/>
      <c r="C20" s="47" t="s">
        <v>5</v>
      </c>
      <c r="D20" s="48"/>
      <c r="E20" s="42">
        <v>19.1</v>
      </c>
      <c r="F20" s="42">
        <v>167.2</v>
      </c>
      <c r="G20" s="42">
        <v>149.1</v>
      </c>
      <c r="H20" s="42">
        <v>18.1</v>
      </c>
      <c r="I20" s="42">
        <v>16.8</v>
      </c>
      <c r="J20" s="42">
        <v>118</v>
      </c>
      <c r="K20" s="42">
        <v>108.9</v>
      </c>
      <c r="L20" s="42">
        <v>9.1</v>
      </c>
    </row>
    <row r="21" spans="1:12" ht="18" customHeight="1">
      <c r="A21" s="49"/>
      <c r="B21" s="50"/>
      <c r="C21" s="51" t="s">
        <v>27</v>
      </c>
      <c r="D21" s="52"/>
      <c r="E21" s="43">
        <v>19.9</v>
      </c>
      <c r="F21" s="43">
        <v>167.3</v>
      </c>
      <c r="G21" s="43">
        <v>153.4</v>
      </c>
      <c r="H21" s="43">
        <v>13.9</v>
      </c>
      <c r="I21" s="43">
        <v>16.7</v>
      </c>
      <c r="J21" s="43">
        <v>96.5</v>
      </c>
      <c r="K21" s="43">
        <v>94.3</v>
      </c>
      <c r="L21" s="43">
        <v>2.2</v>
      </c>
    </row>
    <row r="22" spans="1:12" ht="18" customHeight="1">
      <c r="A22" s="53"/>
      <c r="B22" s="54"/>
      <c r="C22" s="55" t="s">
        <v>28</v>
      </c>
      <c r="D22" s="56"/>
      <c r="E22" s="44">
        <v>18.3</v>
      </c>
      <c r="F22" s="44">
        <v>144.7</v>
      </c>
      <c r="G22" s="44">
        <v>137.8</v>
      </c>
      <c r="H22" s="44">
        <v>6.9</v>
      </c>
      <c r="I22" s="44">
        <v>13.9</v>
      </c>
      <c r="J22" s="44">
        <v>80</v>
      </c>
      <c r="K22" s="44">
        <v>78.8</v>
      </c>
      <c r="L22" s="44">
        <v>1.2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7" t="s">
        <v>1</v>
      </c>
      <c r="F27" s="58"/>
      <c r="G27" s="58"/>
      <c r="H27" s="59"/>
      <c r="I27" s="57" t="s">
        <v>2</v>
      </c>
      <c r="J27" s="58"/>
      <c r="K27" s="58"/>
      <c r="L27" s="59"/>
    </row>
    <row r="28" spans="1:12" ht="36" customHeight="1" thickBot="1">
      <c r="A28" s="60" t="s">
        <v>3</v>
      </c>
      <c r="B28" s="61"/>
      <c r="C28" s="61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749642</v>
      </c>
      <c r="F29" s="20">
        <v>6354</v>
      </c>
      <c r="G29" s="20">
        <v>7823</v>
      </c>
      <c r="H29" s="20">
        <v>747867</v>
      </c>
      <c r="I29" s="20">
        <v>408228</v>
      </c>
      <c r="J29" s="20">
        <v>10818</v>
      </c>
      <c r="K29" s="20">
        <v>13313</v>
      </c>
      <c r="L29" s="20">
        <v>406039</v>
      </c>
    </row>
    <row r="30" spans="1:12" ht="18" customHeight="1">
      <c r="A30" s="45"/>
      <c r="B30" s="46"/>
      <c r="C30" s="47" t="s">
        <v>5</v>
      </c>
      <c r="D30" s="48"/>
      <c r="E30" s="39">
        <v>221067</v>
      </c>
      <c r="F30" s="39">
        <v>1435</v>
      </c>
      <c r="G30" s="39">
        <v>1390</v>
      </c>
      <c r="H30" s="39">
        <v>221053</v>
      </c>
      <c r="I30" s="39">
        <v>53246</v>
      </c>
      <c r="J30" s="39">
        <v>1120</v>
      </c>
      <c r="K30" s="39">
        <v>1340</v>
      </c>
      <c r="L30" s="39">
        <v>53085</v>
      </c>
    </row>
    <row r="31" spans="1:12" ht="18" customHeight="1">
      <c r="A31" s="49"/>
      <c r="B31" s="50"/>
      <c r="C31" s="51" t="s">
        <v>27</v>
      </c>
      <c r="D31" s="52"/>
      <c r="E31" s="40">
        <v>72900</v>
      </c>
      <c r="F31" s="40">
        <v>1018</v>
      </c>
      <c r="G31" s="40">
        <v>1343</v>
      </c>
      <c r="H31" s="40">
        <v>72576</v>
      </c>
      <c r="I31" s="40">
        <v>118111</v>
      </c>
      <c r="J31" s="40">
        <v>1849</v>
      </c>
      <c r="K31" s="40">
        <v>2828</v>
      </c>
      <c r="L31" s="40">
        <v>117131</v>
      </c>
    </row>
    <row r="32" spans="1:12" ht="18" customHeight="1">
      <c r="A32" s="53"/>
      <c r="B32" s="54"/>
      <c r="C32" s="55" t="s">
        <v>28</v>
      </c>
      <c r="D32" s="56"/>
      <c r="E32" s="41">
        <v>134928</v>
      </c>
      <c r="F32" s="41">
        <v>862</v>
      </c>
      <c r="G32" s="41">
        <v>1439</v>
      </c>
      <c r="H32" s="41">
        <v>134352</v>
      </c>
      <c r="I32" s="41">
        <v>31143</v>
      </c>
      <c r="J32" s="41">
        <v>698</v>
      </c>
      <c r="K32" s="41">
        <v>875</v>
      </c>
      <c r="L32" s="41">
        <v>30965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2014-04-24T08:24:22Z</cp:lastPrinted>
  <dcterms:created xsi:type="dcterms:W3CDTF">2005-03-22T02:30:20Z</dcterms:created>
  <dcterms:modified xsi:type="dcterms:W3CDTF">2014-05-21T02:23:53Z</dcterms:modified>
  <cp:category/>
  <cp:version/>
  <cp:contentType/>
  <cp:contentStatus/>
</cp:coreProperties>
</file>