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<sst xmlns="http://schemas.openxmlformats.org/spreadsheetml/2006/main" count="36" uniqueCount="17">
  <si>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</si>
  <si>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</si>
  <si>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</si>
  <si>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</si>
  <si>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</si>
  <si>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</si>
  <si>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</si>
  <si>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</si>
  <si>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</si>
  <si>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</si>
  <si>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</si>
  <si>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</si>
  <si>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</si>
  <si>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</si>
  <si>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</si>
  <si>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</si>
  <si>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常用労働者の１人平均月間出勤日数及び実労働時間数（平成２６年４月分）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</si>
</sst>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6" t="s">
        <v>15</v>
      </c>
      <c r="B6" s="23" t="s">
        <v>7</v>
      </c>
      <c r="C6" s="24"/>
      <c r="D6" s="25"/>
      <c r="E6" s="23" t="s">
        <v>8</v>
      </c>
      <c r="F6" s="24"/>
      <c r="G6" s="25"/>
      <c r="H6" s="23" t="s">
        <v>9</v>
      </c>
      <c r="I6" s="24"/>
      <c r="J6" s="25"/>
      <c r="K6" s="23" t="s">
        <v>10</v>
      </c>
      <c r="L6" s="24"/>
      <c r="M6" s="25"/>
      <c r="N6" s="10"/>
    </row>
    <row r="7" spans="1:14" ht="19.5" customHeight="1" thickBot="1">
      <c r="A7" s="27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18.1</v>
      </c>
      <c r="C9" s="19">
        <v>18.3</v>
      </c>
      <c r="D9" s="19">
        <v>17.8</v>
      </c>
      <c r="E9" s="19">
        <v>144.9</v>
      </c>
      <c r="F9" s="19">
        <v>156.8</v>
      </c>
      <c r="G9" s="19">
        <v>127</v>
      </c>
      <c r="H9" s="19">
        <v>131.4</v>
      </c>
      <c r="I9" s="19">
        <v>139.7</v>
      </c>
      <c r="J9" s="19">
        <v>119</v>
      </c>
      <c r="K9" s="19">
        <v>13.5</v>
      </c>
      <c r="L9" s="19">
        <v>17.1</v>
      </c>
      <c r="M9" s="19">
        <v>8</v>
      </c>
    </row>
    <row r="10" spans="1:13" ht="19.5" customHeight="1">
      <c r="A10" s="20" t="s">
        <v>4</v>
      </c>
      <c r="B10" s="21">
        <v>18.9</v>
      </c>
      <c r="C10" s="21">
        <v>19.6</v>
      </c>
      <c r="D10" s="21">
        <v>18.1</v>
      </c>
      <c r="E10" s="21">
        <v>148.8</v>
      </c>
      <c r="F10" s="21">
        <v>166.4</v>
      </c>
      <c r="G10" s="21">
        <v>128.3</v>
      </c>
      <c r="H10" s="21">
        <v>136.3</v>
      </c>
      <c r="I10" s="21">
        <v>148.8</v>
      </c>
      <c r="J10" s="21">
        <v>121.8</v>
      </c>
      <c r="K10" s="21">
        <v>12.5</v>
      </c>
      <c r="L10" s="21">
        <v>17.6</v>
      </c>
      <c r="M10" s="21">
        <v>6.5</v>
      </c>
    </row>
    <row r="11" spans="1:13" ht="19.5" customHeight="1">
      <c r="A11" s="20" t="s">
        <v>5</v>
      </c>
      <c r="B11" s="21">
        <v>18.7</v>
      </c>
      <c r="C11" s="21">
        <v>19.7</v>
      </c>
      <c r="D11" s="21">
        <v>17.6</v>
      </c>
      <c r="E11" s="21">
        <v>140</v>
      </c>
      <c r="F11" s="21">
        <v>156.9</v>
      </c>
      <c r="G11" s="21">
        <v>120.9</v>
      </c>
      <c r="H11" s="21">
        <v>129.7</v>
      </c>
      <c r="I11" s="21">
        <v>142.9</v>
      </c>
      <c r="J11" s="21">
        <v>114.8</v>
      </c>
      <c r="K11" s="21">
        <v>10.3</v>
      </c>
      <c r="L11" s="21">
        <v>14</v>
      </c>
      <c r="M11" s="21">
        <v>6.1</v>
      </c>
    </row>
    <row r="12" spans="1:13" ht="19.5" customHeight="1">
      <c r="A12" s="20" t="s">
        <v>6</v>
      </c>
      <c r="B12" s="21">
        <v>18.3</v>
      </c>
      <c r="C12" s="21">
        <v>19.7</v>
      </c>
      <c r="D12" s="21">
        <v>16.7</v>
      </c>
      <c r="E12" s="21">
        <v>135.8</v>
      </c>
      <c r="F12" s="21">
        <v>158.1</v>
      </c>
      <c r="G12" s="21">
        <v>110.4</v>
      </c>
      <c r="H12" s="21">
        <v>126.9</v>
      </c>
      <c r="I12" s="21">
        <v>144.8</v>
      </c>
      <c r="J12" s="21">
        <v>106.5</v>
      </c>
      <c r="K12" s="21">
        <v>8.9</v>
      </c>
      <c r="L12" s="21">
        <v>13.3</v>
      </c>
      <c r="M12" s="21">
        <v>3.9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2012-05-07T08:12:32Z</cp:lastPrinted>
  <dcterms:created xsi:type="dcterms:W3CDTF">2005-03-22T02:13:22Z</dcterms:created>
  <dcterms:modified xsi:type="dcterms:W3CDTF">2014-06-23T04:25:13Z</dcterms:modified>
  <cp:category/>
  <cp:version/>
  <cp:contentType/>
  <cp:contentStatus/>
</cp:coreProperties>
</file>