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<sst xmlns="http://schemas.openxmlformats.org/spreadsheetml/2006/main" count="136" uniqueCount="107">
  <si>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</si>
  <si>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</si>
  <si>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</si>
  <si>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</si>
  <si>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</si>
  <si>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</si>
  <si>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</si>
  <si>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</si>
  <si>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</si>
  <si>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</si>
  <si>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</si>
  <si>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</si>
  <si>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</si>
  <si>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</si>
  <si>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</si>
  <si>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</si>
  <si>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</si>
  <si>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</si>
  <si>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</si>
  <si>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</si>
  <si>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</si>
  <si>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</si>
  <si>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</si>
  <si>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</si>
  <si>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</si>
  <si>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</si>
  <si>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</si>
  <si>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</si>
  <si>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</si>
  <si>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</si>
  <si>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</si>
  <si>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</si>
  <si>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</si>
  <si>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</si>
  <si>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</si>
  <si>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</si>
  <si>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</si>
  <si>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</si>
  <si>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</si>
  <si>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</si>
  <si>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</si>
  <si>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</si>
  <si>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</si>
  <si>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</si>
  <si>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</si>
  <si>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</si>
  <si>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</si>
  <si>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</si>
  <si>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</si>
  <si>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</si>
  <si>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</si>
  <si>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</si>
  <si>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</si>
  <si>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</si>
  <si>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</si>
  <si>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</si>
  <si>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</si>
  <si>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</si>
  <si>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</si>
  <si>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</si>
  <si>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</si>
  <si>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</si>
  <si>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</si>
  <si>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</si>
  <si>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</si>
  <si>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</si>
  <si>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</si>
  <si>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</si>
  <si>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</si>
  <si>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</si>
  <si>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</si>
  <si>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</si>
  <si>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</si>
  <si>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</si>
  <si>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</si>
  <si>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</si>
  <si>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</si>
  <si>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</si>
  <si>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</si>
  <si>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</si>
  <si>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</si>
  <si>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</si>
  <si>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</si>
  <si>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</si>
  <si>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</si>
  <si>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</si>
  <si>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</si>
  <si>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</si>
  <si>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</si>
  <si>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</si>
  <si>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</si>
  <si>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</si>
  <si>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</si>
  <si>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</si>
  <si>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</si>
  <si>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</si>
  <si>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</si>
  <si>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</si>
  <si>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</si>
  <si>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</si>
  <si>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</si>
  <si>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</si>
  <si>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</si>
  <si>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</si>
  <si>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</si>
  <si>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（平成２６年４月分）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</si>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</sst>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6" t="s">
        <v>29</v>
      </c>
      <c r="F5" s="77"/>
      <c r="G5" s="77"/>
      <c r="H5" s="77"/>
      <c r="I5" s="77"/>
      <c r="J5" s="77"/>
      <c r="K5" s="77" t="s">
        <v>30</v>
      </c>
      <c r="L5" s="77"/>
      <c r="M5" s="77"/>
      <c r="N5" s="77"/>
      <c r="O5" s="77"/>
      <c r="P5" s="78"/>
    </row>
    <row r="6" spans="1:16" ht="18" customHeight="1">
      <c r="A6" s="74" t="s">
        <v>31</v>
      </c>
      <c r="B6" s="75"/>
      <c r="C6" s="75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933399</v>
      </c>
      <c r="F9" s="26">
        <v>45378</v>
      </c>
      <c r="G9" s="26">
        <v>38047</v>
      </c>
      <c r="H9" s="26">
        <v>940730</v>
      </c>
      <c r="I9" s="26">
        <v>560517</v>
      </c>
      <c r="J9" s="27">
        <v>59.6</v>
      </c>
      <c r="K9" s="28">
        <v>529380</v>
      </c>
      <c r="L9" s="26">
        <v>25787</v>
      </c>
      <c r="M9" s="26">
        <v>18141</v>
      </c>
      <c r="N9" s="26">
        <v>537026</v>
      </c>
      <c r="O9" s="26">
        <v>302645</v>
      </c>
      <c r="P9" s="29">
        <v>56.4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13247</v>
      </c>
      <c r="F11" s="52">
        <v>75</v>
      </c>
      <c r="G11" s="52">
        <v>0</v>
      </c>
      <c r="H11" s="52">
        <v>13322</v>
      </c>
      <c r="I11" s="52">
        <v>4416</v>
      </c>
      <c r="J11" s="53">
        <v>33.1</v>
      </c>
      <c r="K11" s="54">
        <v>3111</v>
      </c>
      <c r="L11" s="52">
        <v>75</v>
      </c>
      <c r="M11" s="52">
        <v>0</v>
      </c>
      <c r="N11" s="52">
        <v>3186</v>
      </c>
      <c r="O11" s="52">
        <v>246</v>
      </c>
      <c r="P11" s="55">
        <v>7.7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124148</v>
      </c>
      <c r="F12" s="52">
        <v>2573</v>
      </c>
      <c r="G12" s="52">
        <v>2642</v>
      </c>
      <c r="H12" s="52">
        <v>124079</v>
      </c>
      <c r="I12" s="52">
        <v>62922</v>
      </c>
      <c r="J12" s="53">
        <v>50.7</v>
      </c>
      <c r="K12" s="54">
        <v>81099</v>
      </c>
      <c r="L12" s="52">
        <v>2242</v>
      </c>
      <c r="M12" s="52">
        <v>1984</v>
      </c>
      <c r="N12" s="52">
        <v>81357</v>
      </c>
      <c r="O12" s="52">
        <v>40150</v>
      </c>
      <c r="P12" s="55">
        <v>49.4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3224</v>
      </c>
      <c r="F13" s="52">
        <v>104</v>
      </c>
      <c r="G13" s="52">
        <v>185</v>
      </c>
      <c r="H13" s="52">
        <v>3143</v>
      </c>
      <c r="I13" s="52">
        <v>463</v>
      </c>
      <c r="J13" s="53">
        <v>14.7</v>
      </c>
      <c r="K13" s="54">
        <v>2811</v>
      </c>
      <c r="L13" s="52">
        <v>28</v>
      </c>
      <c r="M13" s="52">
        <v>110</v>
      </c>
      <c r="N13" s="52">
        <v>2729</v>
      </c>
      <c r="O13" s="52">
        <v>339</v>
      </c>
      <c r="P13" s="55">
        <v>12.4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4827</v>
      </c>
      <c r="F14" s="52">
        <v>226</v>
      </c>
      <c r="G14" s="52">
        <v>150</v>
      </c>
      <c r="H14" s="52">
        <v>4903</v>
      </c>
      <c r="I14" s="52">
        <v>601</v>
      </c>
      <c r="J14" s="53">
        <v>12.3</v>
      </c>
      <c r="K14" s="54">
        <v>2884</v>
      </c>
      <c r="L14" s="52">
        <v>153</v>
      </c>
      <c r="M14" s="52">
        <v>150</v>
      </c>
      <c r="N14" s="52">
        <v>2887</v>
      </c>
      <c r="O14" s="52">
        <v>498</v>
      </c>
      <c r="P14" s="55">
        <v>17.2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59541</v>
      </c>
      <c r="F15" s="52">
        <v>1272</v>
      </c>
      <c r="G15" s="52">
        <v>2773</v>
      </c>
      <c r="H15" s="52">
        <v>58040</v>
      </c>
      <c r="I15" s="52">
        <v>46447</v>
      </c>
      <c r="J15" s="53">
        <v>80</v>
      </c>
      <c r="K15" s="54">
        <v>49150</v>
      </c>
      <c r="L15" s="52">
        <v>1123</v>
      </c>
      <c r="M15" s="52">
        <v>1590</v>
      </c>
      <c r="N15" s="52">
        <v>48683</v>
      </c>
      <c r="O15" s="52">
        <v>41889</v>
      </c>
      <c r="P15" s="55">
        <v>86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228648</v>
      </c>
      <c r="F16" s="52">
        <v>6661</v>
      </c>
      <c r="G16" s="52">
        <v>9180</v>
      </c>
      <c r="H16" s="52">
        <v>226129</v>
      </c>
      <c r="I16" s="52">
        <v>173532</v>
      </c>
      <c r="J16" s="53">
        <v>76.7</v>
      </c>
      <c r="K16" s="54">
        <v>108976</v>
      </c>
      <c r="L16" s="52">
        <v>2675</v>
      </c>
      <c r="M16" s="52">
        <v>3708</v>
      </c>
      <c r="N16" s="52">
        <v>107943</v>
      </c>
      <c r="O16" s="52">
        <v>90295</v>
      </c>
      <c r="P16" s="55">
        <v>83.7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28176</v>
      </c>
      <c r="F17" s="52">
        <v>1821</v>
      </c>
      <c r="G17" s="52">
        <v>1078</v>
      </c>
      <c r="H17" s="52">
        <v>28919</v>
      </c>
      <c r="I17" s="52">
        <v>8249</v>
      </c>
      <c r="J17" s="53">
        <v>28.5</v>
      </c>
      <c r="K17" s="54">
        <v>16433</v>
      </c>
      <c r="L17" s="52">
        <v>1055</v>
      </c>
      <c r="M17" s="52">
        <v>577</v>
      </c>
      <c r="N17" s="52">
        <v>16911</v>
      </c>
      <c r="O17" s="52">
        <v>5784</v>
      </c>
      <c r="P17" s="55">
        <v>34.2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9234</v>
      </c>
      <c r="F18" s="52">
        <v>716</v>
      </c>
      <c r="G18" s="52">
        <v>590</v>
      </c>
      <c r="H18" s="52">
        <v>9360</v>
      </c>
      <c r="I18" s="52">
        <v>4179</v>
      </c>
      <c r="J18" s="53">
        <v>44.6</v>
      </c>
      <c r="K18" s="54">
        <v>3020</v>
      </c>
      <c r="L18" s="52">
        <v>49</v>
      </c>
      <c r="M18" s="52">
        <v>34</v>
      </c>
      <c r="N18" s="52">
        <v>3035</v>
      </c>
      <c r="O18" s="52">
        <v>2450</v>
      </c>
      <c r="P18" s="55">
        <v>80.7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13581</v>
      </c>
      <c r="F19" s="52">
        <v>962</v>
      </c>
      <c r="G19" s="52">
        <v>722</v>
      </c>
      <c r="H19" s="52">
        <v>13821</v>
      </c>
      <c r="I19" s="52">
        <v>6121</v>
      </c>
      <c r="J19" s="53">
        <v>44.3</v>
      </c>
      <c r="K19" s="54">
        <v>5992</v>
      </c>
      <c r="L19" s="52">
        <v>460</v>
      </c>
      <c r="M19" s="52">
        <v>328</v>
      </c>
      <c r="N19" s="52">
        <v>6124</v>
      </c>
      <c r="O19" s="52">
        <v>2065</v>
      </c>
      <c r="P19" s="55">
        <v>33.7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106291</v>
      </c>
      <c r="F20" s="52">
        <v>6317</v>
      </c>
      <c r="G20" s="52">
        <v>6137</v>
      </c>
      <c r="H20" s="52">
        <v>106471</v>
      </c>
      <c r="I20" s="52">
        <v>97879</v>
      </c>
      <c r="J20" s="53">
        <v>91.9</v>
      </c>
      <c r="K20" s="54">
        <v>45044</v>
      </c>
      <c r="L20" s="52">
        <v>1046</v>
      </c>
      <c r="M20" s="52">
        <v>1789</v>
      </c>
      <c r="N20" s="52">
        <v>44301</v>
      </c>
      <c r="O20" s="52">
        <v>40676</v>
      </c>
      <c r="P20" s="55">
        <v>91.8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42101</v>
      </c>
      <c r="F21" s="52">
        <v>3320</v>
      </c>
      <c r="G21" s="52">
        <v>1514</v>
      </c>
      <c r="H21" s="52">
        <v>43907</v>
      </c>
      <c r="I21" s="52">
        <v>25615</v>
      </c>
      <c r="J21" s="53">
        <v>58.3</v>
      </c>
      <c r="K21" s="54">
        <v>17825</v>
      </c>
      <c r="L21" s="52">
        <v>588</v>
      </c>
      <c r="M21" s="52">
        <v>511</v>
      </c>
      <c r="N21" s="52">
        <v>17902</v>
      </c>
      <c r="O21" s="52">
        <v>10874</v>
      </c>
      <c r="P21" s="55">
        <v>60.7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50943</v>
      </c>
      <c r="F22" s="52">
        <v>6650</v>
      </c>
      <c r="G22" s="52">
        <v>4714</v>
      </c>
      <c r="H22" s="52">
        <v>52879</v>
      </c>
      <c r="I22" s="52">
        <v>20840</v>
      </c>
      <c r="J22" s="53">
        <v>39.4</v>
      </c>
      <c r="K22" s="54">
        <v>30324</v>
      </c>
      <c r="L22" s="52">
        <v>4989</v>
      </c>
      <c r="M22" s="52">
        <v>3767</v>
      </c>
      <c r="N22" s="52">
        <v>31546</v>
      </c>
      <c r="O22" s="52">
        <v>8216</v>
      </c>
      <c r="P22" s="55">
        <v>26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192153</v>
      </c>
      <c r="F23" s="52">
        <v>12108</v>
      </c>
      <c r="G23" s="52">
        <v>6531</v>
      </c>
      <c r="H23" s="52">
        <v>197730</v>
      </c>
      <c r="I23" s="52">
        <v>67979</v>
      </c>
      <c r="J23" s="53">
        <v>34.4</v>
      </c>
      <c r="K23" s="54">
        <v>122468</v>
      </c>
      <c r="L23" s="52">
        <v>9254</v>
      </c>
      <c r="M23" s="52">
        <v>2348</v>
      </c>
      <c r="N23" s="52">
        <v>129374</v>
      </c>
      <c r="O23" s="52">
        <v>28217</v>
      </c>
      <c r="P23" s="55">
        <v>21.8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5247</v>
      </c>
      <c r="F24" s="52">
        <v>318</v>
      </c>
      <c r="G24" s="52">
        <v>275</v>
      </c>
      <c r="H24" s="52">
        <v>5290</v>
      </c>
      <c r="I24" s="52">
        <v>2366</v>
      </c>
      <c r="J24" s="53">
        <v>44.7</v>
      </c>
      <c r="K24" s="54">
        <v>1520</v>
      </c>
      <c r="L24" s="52">
        <v>83</v>
      </c>
      <c r="M24" s="52">
        <v>34</v>
      </c>
      <c r="N24" s="52">
        <v>1569</v>
      </c>
      <c r="O24" s="52">
        <v>801</v>
      </c>
      <c r="P24" s="55">
        <v>51.1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52016</v>
      </c>
      <c r="F25" s="56">
        <v>2255</v>
      </c>
      <c r="G25" s="56">
        <v>1556</v>
      </c>
      <c r="H25" s="56">
        <v>52715</v>
      </c>
      <c r="I25" s="56">
        <v>38908</v>
      </c>
      <c r="J25" s="57">
        <v>73.8</v>
      </c>
      <c r="K25" s="58">
        <v>38701</v>
      </c>
      <c r="L25" s="56">
        <v>1967</v>
      </c>
      <c r="M25" s="56">
        <v>1211</v>
      </c>
      <c r="N25" s="56">
        <v>39457</v>
      </c>
      <c r="O25" s="56">
        <v>30145</v>
      </c>
      <c r="P25" s="59">
        <v>76.4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34359</v>
      </c>
      <c r="F26" s="48">
        <v>888</v>
      </c>
      <c r="G26" s="48">
        <v>1588</v>
      </c>
      <c r="H26" s="48">
        <v>33659</v>
      </c>
      <c r="I26" s="48">
        <v>25102</v>
      </c>
      <c r="J26" s="49">
        <v>74.6</v>
      </c>
      <c r="K26" s="50">
        <v>28159</v>
      </c>
      <c r="L26" s="48">
        <v>888</v>
      </c>
      <c r="M26" s="48">
        <v>1139</v>
      </c>
      <c r="N26" s="48">
        <v>27908</v>
      </c>
      <c r="O26" s="48">
        <v>20767</v>
      </c>
      <c r="P26" s="51">
        <v>74.4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3615</v>
      </c>
      <c r="F27" s="52">
        <v>27</v>
      </c>
      <c r="G27" s="52">
        <v>25</v>
      </c>
      <c r="H27" s="52">
        <v>3617</v>
      </c>
      <c r="I27" s="52">
        <v>1203</v>
      </c>
      <c r="J27" s="53">
        <v>33.3</v>
      </c>
      <c r="K27" s="54">
        <v>1753</v>
      </c>
      <c r="L27" s="52">
        <v>27</v>
      </c>
      <c r="M27" s="52">
        <v>25</v>
      </c>
      <c r="N27" s="52">
        <v>1755</v>
      </c>
      <c r="O27" s="52">
        <v>259</v>
      </c>
      <c r="P27" s="55">
        <v>14.8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683</v>
      </c>
      <c r="F28" s="52">
        <v>46</v>
      </c>
      <c r="G28" s="52">
        <v>40</v>
      </c>
      <c r="H28" s="52">
        <v>689</v>
      </c>
      <c r="I28" s="52">
        <v>140</v>
      </c>
      <c r="J28" s="53">
        <v>20.3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1243</v>
      </c>
      <c r="F29" s="52">
        <v>8</v>
      </c>
      <c r="G29" s="52">
        <v>5</v>
      </c>
      <c r="H29" s="52">
        <v>1246</v>
      </c>
      <c r="I29" s="52">
        <v>753</v>
      </c>
      <c r="J29" s="53">
        <v>60.4</v>
      </c>
      <c r="K29" s="54">
        <v>645</v>
      </c>
      <c r="L29" s="52">
        <v>8</v>
      </c>
      <c r="M29" s="52">
        <v>5</v>
      </c>
      <c r="N29" s="52">
        <v>648</v>
      </c>
      <c r="O29" s="52">
        <v>541</v>
      </c>
      <c r="P29" s="55">
        <v>83.5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5047</v>
      </c>
      <c r="F30" s="52">
        <v>0</v>
      </c>
      <c r="G30" s="52">
        <v>38</v>
      </c>
      <c r="H30" s="52">
        <v>5009</v>
      </c>
      <c r="I30" s="52">
        <v>2618</v>
      </c>
      <c r="J30" s="53">
        <v>52.3</v>
      </c>
      <c r="K30" s="54">
        <v>1873</v>
      </c>
      <c r="L30" s="52">
        <v>0</v>
      </c>
      <c r="M30" s="52">
        <v>38</v>
      </c>
      <c r="N30" s="52">
        <v>1835</v>
      </c>
      <c r="O30" s="52">
        <v>1223</v>
      </c>
      <c r="P30" s="55">
        <v>66.6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6211</v>
      </c>
      <c r="F31" s="52">
        <v>129</v>
      </c>
      <c r="G31" s="52">
        <v>89</v>
      </c>
      <c r="H31" s="52">
        <v>6251</v>
      </c>
      <c r="I31" s="52">
        <v>3503</v>
      </c>
      <c r="J31" s="53">
        <v>56</v>
      </c>
      <c r="K31" s="54">
        <v>4513</v>
      </c>
      <c r="L31" s="52">
        <v>109</v>
      </c>
      <c r="M31" s="52">
        <v>89</v>
      </c>
      <c r="N31" s="52">
        <v>4533</v>
      </c>
      <c r="O31" s="52">
        <v>3033</v>
      </c>
      <c r="P31" s="55">
        <v>66.9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4707</v>
      </c>
      <c r="F32" s="52">
        <v>124</v>
      </c>
      <c r="G32" s="52">
        <v>103</v>
      </c>
      <c r="H32" s="52">
        <v>4728</v>
      </c>
      <c r="I32" s="52">
        <v>918</v>
      </c>
      <c r="J32" s="53">
        <v>19.4</v>
      </c>
      <c r="K32" s="54">
        <v>4038</v>
      </c>
      <c r="L32" s="52">
        <v>124</v>
      </c>
      <c r="M32" s="52">
        <v>103</v>
      </c>
      <c r="N32" s="52">
        <v>4059</v>
      </c>
      <c r="O32" s="52">
        <v>555</v>
      </c>
      <c r="P32" s="55">
        <v>13.7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9503</v>
      </c>
      <c r="F33" s="52">
        <v>436</v>
      </c>
      <c r="G33" s="52">
        <v>116</v>
      </c>
      <c r="H33" s="52">
        <v>9823</v>
      </c>
      <c r="I33" s="52">
        <v>5042</v>
      </c>
      <c r="J33" s="53">
        <v>51.3</v>
      </c>
      <c r="K33" s="54">
        <v>4345</v>
      </c>
      <c r="L33" s="52">
        <v>313</v>
      </c>
      <c r="M33" s="52">
        <v>116</v>
      </c>
      <c r="N33" s="52">
        <v>4542</v>
      </c>
      <c r="O33" s="52">
        <v>1235</v>
      </c>
      <c r="P33" s="55">
        <v>27.2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2639</v>
      </c>
      <c r="F34" s="52">
        <v>37</v>
      </c>
      <c r="G34" s="52">
        <v>9</v>
      </c>
      <c r="H34" s="52">
        <v>2667</v>
      </c>
      <c r="I34" s="52">
        <v>2161</v>
      </c>
      <c r="J34" s="53">
        <v>81</v>
      </c>
      <c r="K34" s="54">
        <v>1644</v>
      </c>
      <c r="L34" s="52">
        <v>37</v>
      </c>
      <c r="M34" s="52">
        <v>9</v>
      </c>
      <c r="N34" s="52">
        <v>1672</v>
      </c>
      <c r="O34" s="52">
        <v>1393</v>
      </c>
      <c r="P34" s="55">
        <v>83.3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3495</v>
      </c>
      <c r="F35" s="52">
        <v>0</v>
      </c>
      <c r="G35" s="52">
        <v>0</v>
      </c>
      <c r="H35" s="52">
        <v>3495</v>
      </c>
      <c r="I35" s="52">
        <v>1290</v>
      </c>
      <c r="J35" s="53">
        <v>36.9</v>
      </c>
      <c r="K35" s="54">
        <v>445</v>
      </c>
      <c r="L35" s="52">
        <v>0</v>
      </c>
      <c r="M35" s="52">
        <v>0</v>
      </c>
      <c r="N35" s="52">
        <v>445</v>
      </c>
      <c r="O35" s="52">
        <v>86</v>
      </c>
      <c r="P35" s="55">
        <v>19.3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174</v>
      </c>
      <c r="F36" s="52">
        <v>0</v>
      </c>
      <c r="G36" s="52">
        <v>0</v>
      </c>
      <c r="H36" s="52">
        <v>174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1412</v>
      </c>
      <c r="F37" s="52">
        <v>0</v>
      </c>
      <c r="G37" s="52">
        <v>0</v>
      </c>
      <c r="H37" s="52">
        <v>1412</v>
      </c>
      <c r="I37" s="52">
        <v>623</v>
      </c>
      <c r="J37" s="53">
        <v>44.1</v>
      </c>
      <c r="K37" s="54">
        <v>1131</v>
      </c>
      <c r="L37" s="52">
        <v>0</v>
      </c>
      <c r="M37" s="52">
        <v>0</v>
      </c>
      <c r="N37" s="52">
        <v>1131</v>
      </c>
      <c r="O37" s="52">
        <v>482</v>
      </c>
      <c r="P37" s="55">
        <v>42.6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8126</v>
      </c>
      <c r="F38" s="52">
        <v>130</v>
      </c>
      <c r="G38" s="52">
        <v>0</v>
      </c>
      <c r="H38" s="52">
        <v>8256</v>
      </c>
      <c r="I38" s="52">
        <v>3322</v>
      </c>
      <c r="J38" s="53">
        <v>40.2</v>
      </c>
      <c r="K38" s="54">
        <v>3311</v>
      </c>
      <c r="L38" s="52">
        <v>0</v>
      </c>
      <c r="M38" s="52">
        <v>0</v>
      </c>
      <c r="N38" s="52">
        <v>3311</v>
      </c>
      <c r="O38" s="52">
        <v>1455</v>
      </c>
      <c r="P38" s="55">
        <v>43.9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3461</v>
      </c>
      <c r="F39" s="52">
        <v>19</v>
      </c>
      <c r="G39" s="52">
        <v>111</v>
      </c>
      <c r="H39" s="52">
        <v>3369</v>
      </c>
      <c r="I39" s="52">
        <v>832</v>
      </c>
      <c r="J39" s="53">
        <v>24.7</v>
      </c>
      <c r="K39" s="54">
        <v>2489</v>
      </c>
      <c r="L39" s="52">
        <v>19</v>
      </c>
      <c r="M39" s="52">
        <v>71</v>
      </c>
      <c r="N39" s="52">
        <v>2437</v>
      </c>
      <c r="O39" s="52">
        <v>508</v>
      </c>
      <c r="P39" s="55">
        <v>20.8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5491</v>
      </c>
      <c r="F40" s="52">
        <v>10</v>
      </c>
      <c r="G40" s="52">
        <v>77</v>
      </c>
      <c r="H40" s="52">
        <v>5424</v>
      </c>
      <c r="I40" s="52">
        <v>2634</v>
      </c>
      <c r="J40" s="53">
        <v>48.6</v>
      </c>
      <c r="K40" s="54">
        <v>3949</v>
      </c>
      <c r="L40" s="52">
        <v>10</v>
      </c>
      <c r="M40" s="52">
        <v>0</v>
      </c>
      <c r="N40" s="52">
        <v>3959</v>
      </c>
      <c r="O40" s="52">
        <v>2283</v>
      </c>
      <c r="P40" s="55">
        <v>57.7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5264</v>
      </c>
      <c r="F41" s="52">
        <v>75</v>
      </c>
      <c r="G41" s="52">
        <v>128</v>
      </c>
      <c r="H41" s="52">
        <v>5211</v>
      </c>
      <c r="I41" s="52">
        <v>2088</v>
      </c>
      <c r="J41" s="53">
        <v>40.1</v>
      </c>
      <c r="K41" s="54">
        <v>3833</v>
      </c>
      <c r="L41" s="52">
        <v>75</v>
      </c>
      <c r="M41" s="52">
        <v>49</v>
      </c>
      <c r="N41" s="52">
        <v>3859</v>
      </c>
      <c r="O41" s="52">
        <v>1122</v>
      </c>
      <c r="P41" s="55">
        <v>29.1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7723</v>
      </c>
      <c r="F42" s="52">
        <v>132</v>
      </c>
      <c r="G42" s="52">
        <v>62</v>
      </c>
      <c r="H42" s="52">
        <v>7793</v>
      </c>
      <c r="I42" s="52">
        <v>2906</v>
      </c>
      <c r="J42" s="53">
        <v>37.3</v>
      </c>
      <c r="K42" s="54">
        <v>4950</v>
      </c>
      <c r="L42" s="52">
        <v>132</v>
      </c>
      <c r="M42" s="52">
        <v>62</v>
      </c>
      <c r="N42" s="52">
        <v>5020</v>
      </c>
      <c r="O42" s="52">
        <v>1156</v>
      </c>
      <c r="P42" s="55">
        <v>23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4448</v>
      </c>
      <c r="F43" s="52">
        <v>176</v>
      </c>
      <c r="G43" s="52">
        <v>86</v>
      </c>
      <c r="H43" s="52">
        <v>4538</v>
      </c>
      <c r="I43" s="52">
        <v>1783</v>
      </c>
      <c r="J43" s="53">
        <v>39.3</v>
      </c>
      <c r="K43" s="54">
        <v>3301</v>
      </c>
      <c r="L43" s="52">
        <v>130</v>
      </c>
      <c r="M43" s="52">
        <v>86</v>
      </c>
      <c r="N43" s="52">
        <v>3345</v>
      </c>
      <c r="O43" s="52">
        <v>1204</v>
      </c>
      <c r="P43" s="55">
        <v>36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2814</v>
      </c>
      <c r="F44" s="52">
        <v>52</v>
      </c>
      <c r="G44" s="52">
        <v>40</v>
      </c>
      <c r="H44" s="52">
        <v>2826</v>
      </c>
      <c r="I44" s="52">
        <v>1355</v>
      </c>
      <c r="J44" s="53">
        <v>47.9</v>
      </c>
      <c r="K44" s="54">
        <v>2347</v>
      </c>
      <c r="L44" s="52">
        <v>40</v>
      </c>
      <c r="M44" s="52">
        <v>27</v>
      </c>
      <c r="N44" s="52">
        <v>2360</v>
      </c>
      <c r="O44" s="52">
        <v>1005</v>
      </c>
      <c r="P44" s="55">
        <v>42.6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7647</v>
      </c>
      <c r="F45" s="52">
        <v>132</v>
      </c>
      <c r="G45" s="52">
        <v>52</v>
      </c>
      <c r="H45" s="52">
        <v>7727</v>
      </c>
      <c r="I45" s="52">
        <v>3060</v>
      </c>
      <c r="J45" s="53">
        <v>39.6</v>
      </c>
      <c r="K45" s="54">
        <v>4573</v>
      </c>
      <c r="L45" s="52">
        <v>132</v>
      </c>
      <c r="M45" s="52">
        <v>52</v>
      </c>
      <c r="N45" s="52">
        <v>4653</v>
      </c>
      <c r="O45" s="52">
        <v>679</v>
      </c>
      <c r="P45" s="55">
        <v>14.6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6086</v>
      </c>
      <c r="F46" s="56">
        <v>152</v>
      </c>
      <c r="G46" s="56">
        <v>73</v>
      </c>
      <c r="H46" s="56">
        <v>6165</v>
      </c>
      <c r="I46" s="56">
        <v>1589</v>
      </c>
      <c r="J46" s="57">
        <v>25.8</v>
      </c>
      <c r="K46" s="58">
        <v>3228</v>
      </c>
      <c r="L46" s="56">
        <v>152</v>
      </c>
      <c r="M46" s="56">
        <v>73</v>
      </c>
      <c r="N46" s="56">
        <v>3307</v>
      </c>
      <c r="O46" s="56">
        <v>1095</v>
      </c>
      <c r="P46" s="59">
        <v>33.1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40368</v>
      </c>
      <c r="F47" s="48">
        <v>802</v>
      </c>
      <c r="G47" s="48">
        <v>264</v>
      </c>
      <c r="H47" s="48">
        <v>40906</v>
      </c>
      <c r="I47" s="48">
        <v>21885</v>
      </c>
      <c r="J47" s="49">
        <v>53.5</v>
      </c>
      <c r="K47" s="50">
        <v>26831</v>
      </c>
      <c r="L47" s="48">
        <v>802</v>
      </c>
      <c r="M47" s="48">
        <v>264</v>
      </c>
      <c r="N47" s="48">
        <v>27369</v>
      </c>
      <c r="O47" s="48">
        <v>17022</v>
      </c>
      <c r="P47" s="51">
        <v>62.2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188280</v>
      </c>
      <c r="F48" s="56">
        <v>5859</v>
      </c>
      <c r="G48" s="56">
        <v>8916</v>
      </c>
      <c r="H48" s="56">
        <v>185223</v>
      </c>
      <c r="I48" s="56">
        <v>151647</v>
      </c>
      <c r="J48" s="57">
        <v>81.9</v>
      </c>
      <c r="K48" s="58">
        <v>82145</v>
      </c>
      <c r="L48" s="56">
        <v>1873</v>
      </c>
      <c r="M48" s="56">
        <v>3444</v>
      </c>
      <c r="N48" s="56">
        <v>80574</v>
      </c>
      <c r="O48" s="56">
        <v>73273</v>
      </c>
      <c r="P48" s="59">
        <v>90.9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4368</v>
      </c>
      <c r="F49" s="38">
        <v>176</v>
      </c>
      <c r="G49" s="38">
        <v>126</v>
      </c>
      <c r="H49" s="38">
        <v>4418</v>
      </c>
      <c r="I49" s="38">
        <v>3036</v>
      </c>
      <c r="J49" s="39">
        <v>68.7</v>
      </c>
      <c r="K49" s="40">
        <v>1911</v>
      </c>
      <c r="L49" s="38">
        <v>62</v>
      </c>
      <c r="M49" s="38">
        <v>12</v>
      </c>
      <c r="N49" s="38">
        <v>1961</v>
      </c>
      <c r="O49" s="38">
        <v>1719</v>
      </c>
      <c r="P49" s="41">
        <v>87.7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103264</v>
      </c>
      <c r="F50" s="38">
        <v>5647</v>
      </c>
      <c r="G50" s="38">
        <v>2040</v>
      </c>
      <c r="H50" s="38">
        <v>106871</v>
      </c>
      <c r="I50" s="38">
        <v>31693</v>
      </c>
      <c r="J50" s="39">
        <v>29.7</v>
      </c>
      <c r="K50" s="40">
        <v>71589</v>
      </c>
      <c r="L50" s="38">
        <v>5019</v>
      </c>
      <c r="M50" s="38">
        <v>1289</v>
      </c>
      <c r="N50" s="38">
        <v>75319</v>
      </c>
      <c r="O50" s="38">
        <v>13702</v>
      </c>
      <c r="P50" s="41">
        <v>18.2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2062</v>
      </c>
      <c r="F51" s="48">
        <v>920</v>
      </c>
      <c r="G51" s="48">
        <v>34</v>
      </c>
      <c r="H51" s="48">
        <v>2948</v>
      </c>
      <c r="I51" s="48">
        <v>404</v>
      </c>
      <c r="J51" s="49">
        <v>13.7</v>
      </c>
      <c r="K51" s="50">
        <v>1588</v>
      </c>
      <c r="L51" s="48">
        <v>910</v>
      </c>
      <c r="M51" s="48">
        <v>24</v>
      </c>
      <c r="N51" s="48">
        <v>2474</v>
      </c>
      <c r="O51" s="48">
        <v>384</v>
      </c>
      <c r="P51" s="51">
        <v>15.5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42221</v>
      </c>
      <c r="F52" s="56">
        <v>1223</v>
      </c>
      <c r="G52" s="56">
        <v>1309</v>
      </c>
      <c r="H52" s="56">
        <v>42135</v>
      </c>
      <c r="I52" s="56">
        <v>33912</v>
      </c>
      <c r="J52" s="57">
        <v>80.5</v>
      </c>
      <c r="K52" s="58">
        <v>33567</v>
      </c>
      <c r="L52" s="56">
        <v>1022</v>
      </c>
      <c r="M52" s="56">
        <v>1010</v>
      </c>
      <c r="N52" s="56">
        <v>33579</v>
      </c>
      <c r="O52" s="56">
        <v>27279</v>
      </c>
      <c r="P52" s="59">
        <v>81.2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2012-05-07T08:40:06Z</cp:lastPrinted>
  <dcterms:created xsi:type="dcterms:W3CDTF">2005-03-22T02:05:45Z</dcterms:created>
  <dcterms:modified xsi:type="dcterms:W3CDTF">2014-06-23T04:42:59Z</dcterms:modified>
  <cp:category/>
  <cp:version/>
  <cp:contentType/>
  <cp:contentStatus/>
</cp:coreProperties>
</file>