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<sst xmlns="http://schemas.openxmlformats.org/spreadsheetml/2006/main" count="110" uniqueCount="103">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</sst>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352063</v>
      </c>
      <c r="F8" s="21">
        <v>240029</v>
      </c>
      <c r="G8" s="21">
        <v>224148</v>
      </c>
      <c r="H8" s="21">
        <v>15881</v>
      </c>
      <c r="I8" s="21">
        <v>112034</v>
      </c>
      <c r="J8" s="21">
        <v>464314</v>
      </c>
      <c r="K8" s="21">
        <v>306473</v>
      </c>
      <c r="L8" s="21">
        <v>157841</v>
      </c>
      <c r="M8" s="21">
        <v>221686</v>
      </c>
      <c r="N8" s="21">
        <v>162855</v>
      </c>
      <c r="O8" s="21">
        <v>58831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645433</v>
      </c>
      <c r="F9" s="30">
        <v>369628</v>
      </c>
      <c r="G9" s="30">
        <v>336358</v>
      </c>
      <c r="H9" s="30">
        <v>33270</v>
      </c>
      <c r="I9" s="30">
        <v>275805</v>
      </c>
      <c r="J9" s="30">
        <v>646706</v>
      </c>
      <c r="K9" s="30">
        <v>373076</v>
      </c>
      <c r="L9" s="30">
        <v>273630</v>
      </c>
      <c r="M9" s="30">
        <v>621818</v>
      </c>
      <c r="N9" s="30">
        <v>305682</v>
      </c>
      <c r="O9" s="30">
        <v>316136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455209</v>
      </c>
      <c r="F10" s="31">
        <v>340247</v>
      </c>
      <c r="G10" s="31">
        <v>324915</v>
      </c>
      <c r="H10" s="31">
        <v>15332</v>
      </c>
      <c r="I10" s="31">
        <v>114962</v>
      </c>
      <c r="J10" s="31">
        <v>488284</v>
      </c>
      <c r="K10" s="31">
        <v>364763</v>
      </c>
      <c r="L10" s="31">
        <v>123521</v>
      </c>
      <c r="M10" s="31">
        <v>243873</v>
      </c>
      <c r="N10" s="31">
        <v>183600</v>
      </c>
      <c r="O10" s="31">
        <v>60273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403191</v>
      </c>
      <c r="F11" s="31">
        <v>285420</v>
      </c>
      <c r="G11" s="31">
        <v>259006</v>
      </c>
      <c r="H11" s="31">
        <v>26414</v>
      </c>
      <c r="I11" s="31">
        <v>117771</v>
      </c>
      <c r="J11" s="31">
        <v>493903</v>
      </c>
      <c r="K11" s="31">
        <v>340616</v>
      </c>
      <c r="L11" s="31">
        <v>153287</v>
      </c>
      <c r="M11" s="31">
        <v>210178</v>
      </c>
      <c r="N11" s="31">
        <v>167977</v>
      </c>
      <c r="O11" s="31">
        <v>42201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544547</v>
      </c>
      <c r="F12" s="31">
        <v>383818</v>
      </c>
      <c r="G12" s="31">
        <v>359811</v>
      </c>
      <c r="H12" s="31">
        <v>24007</v>
      </c>
      <c r="I12" s="31">
        <v>160729</v>
      </c>
      <c r="J12" s="31">
        <v>662707</v>
      </c>
      <c r="K12" s="31">
        <v>436654</v>
      </c>
      <c r="L12" s="31">
        <v>226053</v>
      </c>
      <c r="M12" s="31">
        <v>357008</v>
      </c>
      <c r="N12" s="31">
        <v>299959</v>
      </c>
      <c r="O12" s="31">
        <v>57049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756933</v>
      </c>
      <c r="F13" s="31">
        <v>369062</v>
      </c>
      <c r="G13" s="31">
        <v>330969</v>
      </c>
      <c r="H13" s="31">
        <v>38093</v>
      </c>
      <c r="I13" s="31">
        <v>387871</v>
      </c>
      <c r="J13" s="31">
        <v>849113</v>
      </c>
      <c r="K13" s="31">
        <v>397291</v>
      </c>
      <c r="L13" s="31">
        <v>451822</v>
      </c>
      <c r="M13" s="31">
        <v>412368</v>
      </c>
      <c r="N13" s="31">
        <v>263542</v>
      </c>
      <c r="O13" s="31">
        <v>148826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307507</v>
      </c>
      <c r="F14" s="31">
        <v>242837</v>
      </c>
      <c r="G14" s="31">
        <v>211900</v>
      </c>
      <c r="H14" s="31">
        <v>30937</v>
      </c>
      <c r="I14" s="31">
        <v>64670</v>
      </c>
      <c r="J14" s="31">
        <v>354730</v>
      </c>
      <c r="K14" s="31">
        <v>271842</v>
      </c>
      <c r="L14" s="31">
        <v>82888</v>
      </c>
      <c r="M14" s="31">
        <v>185290</v>
      </c>
      <c r="N14" s="31">
        <v>167770</v>
      </c>
      <c r="O14" s="31">
        <v>17520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265380</v>
      </c>
      <c r="F15" s="31">
        <v>198266</v>
      </c>
      <c r="G15" s="31">
        <v>190772</v>
      </c>
      <c r="H15" s="31">
        <v>7494</v>
      </c>
      <c r="I15" s="31">
        <v>67114</v>
      </c>
      <c r="J15" s="31">
        <v>387617</v>
      </c>
      <c r="K15" s="31">
        <v>275564</v>
      </c>
      <c r="L15" s="31">
        <v>112053</v>
      </c>
      <c r="M15" s="31">
        <v>156290</v>
      </c>
      <c r="N15" s="31">
        <v>129282</v>
      </c>
      <c r="O15" s="31">
        <v>27008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722352</v>
      </c>
      <c r="F16" s="31">
        <v>340688</v>
      </c>
      <c r="G16" s="31">
        <v>309461</v>
      </c>
      <c r="H16" s="31">
        <v>31227</v>
      </c>
      <c r="I16" s="31">
        <v>381664</v>
      </c>
      <c r="J16" s="31">
        <v>1078136</v>
      </c>
      <c r="K16" s="31">
        <v>468005</v>
      </c>
      <c r="L16" s="31">
        <v>610131</v>
      </c>
      <c r="M16" s="31">
        <v>440656</v>
      </c>
      <c r="N16" s="31">
        <v>239883</v>
      </c>
      <c r="O16" s="31">
        <v>200773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410382</v>
      </c>
      <c r="F17" s="31">
        <v>268897</v>
      </c>
      <c r="G17" s="31">
        <v>260553</v>
      </c>
      <c r="H17" s="31">
        <v>8344</v>
      </c>
      <c r="I17" s="31">
        <v>141485</v>
      </c>
      <c r="J17" s="31">
        <v>497288</v>
      </c>
      <c r="K17" s="31">
        <v>319158</v>
      </c>
      <c r="L17" s="31">
        <v>178130</v>
      </c>
      <c r="M17" s="31">
        <v>250307</v>
      </c>
      <c r="N17" s="31">
        <v>176321</v>
      </c>
      <c r="O17" s="31">
        <v>73986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704708</v>
      </c>
      <c r="F18" s="31">
        <v>356731</v>
      </c>
      <c r="G18" s="31">
        <v>331879</v>
      </c>
      <c r="H18" s="31">
        <v>24852</v>
      </c>
      <c r="I18" s="31">
        <v>347977</v>
      </c>
      <c r="J18" s="31">
        <v>873202</v>
      </c>
      <c r="K18" s="31">
        <v>418826</v>
      </c>
      <c r="L18" s="31">
        <v>454376</v>
      </c>
      <c r="M18" s="31">
        <v>341966</v>
      </c>
      <c r="N18" s="31">
        <v>223049</v>
      </c>
      <c r="O18" s="31">
        <v>118917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118978</v>
      </c>
      <c r="F19" s="31">
        <v>106688</v>
      </c>
      <c r="G19" s="31">
        <v>102938</v>
      </c>
      <c r="H19" s="31">
        <v>3750</v>
      </c>
      <c r="I19" s="31">
        <v>12290</v>
      </c>
      <c r="J19" s="31">
        <v>177940</v>
      </c>
      <c r="K19" s="31">
        <v>152604</v>
      </c>
      <c r="L19" s="31">
        <v>25336</v>
      </c>
      <c r="M19" s="31">
        <v>88146</v>
      </c>
      <c r="N19" s="31">
        <v>82678</v>
      </c>
      <c r="O19" s="31">
        <v>5468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190328</v>
      </c>
      <c r="F20" s="31">
        <v>169272</v>
      </c>
      <c r="G20" s="31">
        <v>157272</v>
      </c>
      <c r="H20" s="31">
        <v>12000</v>
      </c>
      <c r="I20" s="31">
        <v>21056</v>
      </c>
      <c r="J20" s="31">
        <v>219609</v>
      </c>
      <c r="K20" s="31">
        <v>196988</v>
      </c>
      <c r="L20" s="31">
        <v>22621</v>
      </c>
      <c r="M20" s="31">
        <v>168749</v>
      </c>
      <c r="N20" s="31">
        <v>148846</v>
      </c>
      <c r="O20" s="31">
        <v>19903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643732</v>
      </c>
      <c r="F21" s="31">
        <v>279120</v>
      </c>
      <c r="G21" s="31">
        <v>274254</v>
      </c>
      <c r="H21" s="31">
        <v>4866</v>
      </c>
      <c r="I21" s="31">
        <v>364612</v>
      </c>
      <c r="J21" s="31">
        <v>742370</v>
      </c>
      <c r="K21" s="31">
        <v>314709</v>
      </c>
      <c r="L21" s="31">
        <v>427661</v>
      </c>
      <c r="M21" s="31">
        <v>524390</v>
      </c>
      <c r="N21" s="31">
        <v>236061</v>
      </c>
      <c r="O21" s="31">
        <v>288329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315962</v>
      </c>
      <c r="F22" s="31">
        <v>241500</v>
      </c>
      <c r="G22" s="31">
        <v>231514</v>
      </c>
      <c r="H22" s="31">
        <v>9986</v>
      </c>
      <c r="I22" s="31">
        <v>74462</v>
      </c>
      <c r="J22" s="31">
        <v>424316</v>
      </c>
      <c r="K22" s="31">
        <v>335080</v>
      </c>
      <c r="L22" s="31">
        <v>89236</v>
      </c>
      <c r="M22" s="31">
        <v>281636</v>
      </c>
      <c r="N22" s="31">
        <v>211854</v>
      </c>
      <c r="O22" s="31">
        <v>69782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679597</v>
      </c>
      <c r="F23" s="31">
        <v>285119</v>
      </c>
      <c r="G23" s="31">
        <v>272953</v>
      </c>
      <c r="H23" s="31">
        <v>12166</v>
      </c>
      <c r="I23" s="31">
        <v>394478</v>
      </c>
      <c r="J23" s="31">
        <v>892444</v>
      </c>
      <c r="K23" s="31">
        <v>371886</v>
      </c>
      <c r="L23" s="31">
        <v>520558</v>
      </c>
      <c r="M23" s="31">
        <v>465977</v>
      </c>
      <c r="N23" s="31">
        <v>198037</v>
      </c>
      <c r="O23" s="31">
        <v>267940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299712</v>
      </c>
      <c r="F24" s="32">
        <v>218799</v>
      </c>
      <c r="G24" s="32">
        <v>201095</v>
      </c>
      <c r="H24" s="32">
        <v>17704</v>
      </c>
      <c r="I24" s="32">
        <v>80913</v>
      </c>
      <c r="J24" s="32">
        <v>391678</v>
      </c>
      <c r="K24" s="32">
        <v>276193</v>
      </c>
      <c r="L24" s="32">
        <v>115485</v>
      </c>
      <c r="M24" s="32">
        <v>163126</v>
      </c>
      <c r="N24" s="32">
        <v>133559</v>
      </c>
      <c r="O24" s="32">
        <v>29567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253449</v>
      </c>
      <c r="F25" s="30">
        <v>202712</v>
      </c>
      <c r="G25" s="30">
        <v>177199</v>
      </c>
      <c r="H25" s="30">
        <v>25513</v>
      </c>
      <c r="I25" s="30">
        <v>50737</v>
      </c>
      <c r="J25" s="30">
        <v>354689</v>
      </c>
      <c r="K25" s="30">
        <v>270914</v>
      </c>
      <c r="L25" s="30">
        <v>83775</v>
      </c>
      <c r="M25" s="30">
        <v>155989</v>
      </c>
      <c r="N25" s="30">
        <v>137057</v>
      </c>
      <c r="O25" s="30">
        <v>18932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262593</v>
      </c>
      <c r="F26" s="31">
        <v>237036</v>
      </c>
      <c r="G26" s="31">
        <v>226816</v>
      </c>
      <c r="H26" s="31">
        <v>10220</v>
      </c>
      <c r="I26" s="31">
        <v>25557</v>
      </c>
      <c r="J26" s="31">
        <v>326467</v>
      </c>
      <c r="K26" s="31">
        <v>319569</v>
      </c>
      <c r="L26" s="31">
        <v>6898</v>
      </c>
      <c r="M26" s="31">
        <v>209623</v>
      </c>
      <c r="N26" s="31">
        <v>168591</v>
      </c>
      <c r="O26" s="31">
        <v>41032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317225</v>
      </c>
      <c r="F27" s="31">
        <v>317225</v>
      </c>
      <c r="G27" s="31">
        <v>283833</v>
      </c>
      <c r="H27" s="31">
        <v>33392</v>
      </c>
      <c r="I27" s="31">
        <v>0</v>
      </c>
      <c r="J27" s="31">
        <v>346156</v>
      </c>
      <c r="K27" s="31">
        <v>346156</v>
      </c>
      <c r="L27" s="31">
        <v>0</v>
      </c>
      <c r="M27" s="31">
        <v>216490</v>
      </c>
      <c r="N27" s="31">
        <v>216490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289822</v>
      </c>
      <c r="F28" s="31">
        <v>289265</v>
      </c>
      <c r="G28" s="31">
        <v>263966</v>
      </c>
      <c r="H28" s="31">
        <v>25299</v>
      </c>
      <c r="I28" s="31">
        <v>557</v>
      </c>
      <c r="J28" s="31">
        <v>314760</v>
      </c>
      <c r="K28" s="31">
        <v>314101</v>
      </c>
      <c r="L28" s="31">
        <v>659</v>
      </c>
      <c r="M28" s="31">
        <v>180397</v>
      </c>
      <c r="N28" s="31">
        <v>180287</v>
      </c>
      <c r="O28" s="31">
        <v>110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218595</v>
      </c>
      <c r="F29" s="31">
        <v>218595</v>
      </c>
      <c r="G29" s="31">
        <v>204940</v>
      </c>
      <c r="H29" s="31">
        <v>13655</v>
      </c>
      <c r="I29" s="31">
        <v>0</v>
      </c>
      <c r="J29" s="31">
        <v>262079</v>
      </c>
      <c r="K29" s="31">
        <v>262079</v>
      </c>
      <c r="L29" s="31">
        <v>0</v>
      </c>
      <c r="M29" s="31">
        <v>159735</v>
      </c>
      <c r="N29" s="31">
        <v>159735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310460</v>
      </c>
      <c r="F30" s="31">
        <v>275591</v>
      </c>
      <c r="G30" s="31">
        <v>239865</v>
      </c>
      <c r="H30" s="31">
        <v>35726</v>
      </c>
      <c r="I30" s="31">
        <v>34869</v>
      </c>
      <c r="J30" s="31">
        <v>344590</v>
      </c>
      <c r="K30" s="31">
        <v>303731</v>
      </c>
      <c r="L30" s="31">
        <v>40859</v>
      </c>
      <c r="M30" s="31">
        <v>171931</v>
      </c>
      <c r="N30" s="31">
        <v>161375</v>
      </c>
      <c r="O30" s="31">
        <v>10556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671128</v>
      </c>
      <c r="F31" s="31">
        <v>367403</v>
      </c>
      <c r="G31" s="31">
        <v>351770</v>
      </c>
      <c r="H31" s="31">
        <v>15633</v>
      </c>
      <c r="I31" s="31">
        <v>303725</v>
      </c>
      <c r="J31" s="31">
        <v>759096</v>
      </c>
      <c r="K31" s="31">
        <v>405259</v>
      </c>
      <c r="L31" s="31">
        <v>353837</v>
      </c>
      <c r="M31" s="31">
        <v>357851</v>
      </c>
      <c r="N31" s="31">
        <v>232588</v>
      </c>
      <c r="O31" s="31">
        <v>125263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403131</v>
      </c>
      <c r="F32" s="31">
        <v>260521</v>
      </c>
      <c r="G32" s="31">
        <v>239548</v>
      </c>
      <c r="H32" s="31">
        <v>20973</v>
      </c>
      <c r="I32" s="31">
        <v>142610</v>
      </c>
      <c r="J32" s="31">
        <v>522945</v>
      </c>
      <c r="K32" s="31">
        <v>320296</v>
      </c>
      <c r="L32" s="31">
        <v>202649</v>
      </c>
      <c r="M32" s="31">
        <v>208240</v>
      </c>
      <c r="N32" s="31">
        <v>163290</v>
      </c>
      <c r="O32" s="31">
        <v>44950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221200</v>
      </c>
      <c r="F33" s="31">
        <v>220919</v>
      </c>
      <c r="G33" s="31">
        <v>212791</v>
      </c>
      <c r="H33" s="31">
        <v>8128</v>
      </c>
      <c r="I33" s="31">
        <v>281</v>
      </c>
      <c r="J33" s="31">
        <v>276406</v>
      </c>
      <c r="K33" s="31">
        <v>276406</v>
      </c>
      <c r="L33" s="31">
        <v>0</v>
      </c>
      <c r="M33" s="31">
        <v>140705</v>
      </c>
      <c r="N33" s="31">
        <v>140014</v>
      </c>
      <c r="O33" s="31">
        <v>691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276639</v>
      </c>
      <c r="F34" s="31">
        <v>274952</v>
      </c>
      <c r="G34" s="31">
        <v>228059</v>
      </c>
      <c r="H34" s="31">
        <v>46893</v>
      </c>
      <c r="I34" s="31">
        <v>1687</v>
      </c>
      <c r="J34" s="31">
        <v>367865</v>
      </c>
      <c r="K34" s="31">
        <v>365134</v>
      </c>
      <c r="L34" s="31">
        <v>2731</v>
      </c>
      <c r="M34" s="31">
        <v>129329</v>
      </c>
      <c r="N34" s="31">
        <v>129329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348942</v>
      </c>
      <c r="F35" s="31">
        <v>348942</v>
      </c>
      <c r="G35" s="31">
        <v>306064</v>
      </c>
      <c r="H35" s="31">
        <v>42878</v>
      </c>
      <c r="I35" s="31">
        <v>0</v>
      </c>
      <c r="J35" s="31">
        <v>362115</v>
      </c>
      <c r="K35" s="31">
        <v>362115</v>
      </c>
      <c r="L35" s="31">
        <v>0</v>
      </c>
      <c r="M35" s="31">
        <v>235454</v>
      </c>
      <c r="N35" s="31">
        <v>235454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709760</v>
      </c>
      <c r="F36" s="31">
        <v>309322</v>
      </c>
      <c r="G36" s="31">
        <v>282677</v>
      </c>
      <c r="H36" s="31">
        <v>26645</v>
      </c>
      <c r="I36" s="31">
        <v>400438</v>
      </c>
      <c r="J36" s="31">
        <v>800660</v>
      </c>
      <c r="K36" s="31">
        <v>343117</v>
      </c>
      <c r="L36" s="31">
        <v>457543</v>
      </c>
      <c r="M36" s="31">
        <v>324654</v>
      </c>
      <c r="N36" s="31">
        <v>166145</v>
      </c>
      <c r="O36" s="31">
        <v>158509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315677</v>
      </c>
      <c r="F37" s="31">
        <v>306313</v>
      </c>
      <c r="G37" s="31">
        <v>264510</v>
      </c>
      <c r="H37" s="31">
        <v>41803</v>
      </c>
      <c r="I37" s="31">
        <v>9364</v>
      </c>
      <c r="J37" s="31">
        <v>375046</v>
      </c>
      <c r="K37" s="31">
        <v>362101</v>
      </c>
      <c r="L37" s="31">
        <v>12945</v>
      </c>
      <c r="M37" s="31">
        <v>167551</v>
      </c>
      <c r="N37" s="31">
        <v>167120</v>
      </c>
      <c r="O37" s="31">
        <v>431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425467</v>
      </c>
      <c r="F38" s="31">
        <v>315888</v>
      </c>
      <c r="G38" s="31">
        <v>296862</v>
      </c>
      <c r="H38" s="31">
        <v>19026</v>
      </c>
      <c r="I38" s="31">
        <v>109579</v>
      </c>
      <c r="J38" s="31">
        <v>492041</v>
      </c>
      <c r="K38" s="31">
        <v>354483</v>
      </c>
      <c r="L38" s="31">
        <v>137558</v>
      </c>
      <c r="M38" s="31">
        <v>232265</v>
      </c>
      <c r="N38" s="31">
        <v>203883</v>
      </c>
      <c r="O38" s="31">
        <v>28382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316364</v>
      </c>
      <c r="F39" s="31">
        <v>296214</v>
      </c>
      <c r="G39" s="31">
        <v>275276</v>
      </c>
      <c r="H39" s="31">
        <v>20938</v>
      </c>
      <c r="I39" s="31">
        <v>20150</v>
      </c>
      <c r="J39" s="31">
        <v>356640</v>
      </c>
      <c r="K39" s="31">
        <v>332042</v>
      </c>
      <c r="L39" s="31">
        <v>24598</v>
      </c>
      <c r="M39" s="31">
        <v>173271</v>
      </c>
      <c r="N39" s="31">
        <v>168924</v>
      </c>
      <c r="O39" s="31">
        <v>4347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521973</v>
      </c>
      <c r="F40" s="31">
        <v>322792</v>
      </c>
      <c r="G40" s="31">
        <v>306807</v>
      </c>
      <c r="H40" s="31">
        <v>15985</v>
      </c>
      <c r="I40" s="31">
        <v>199181</v>
      </c>
      <c r="J40" s="31">
        <v>630332</v>
      </c>
      <c r="K40" s="31">
        <v>377935</v>
      </c>
      <c r="L40" s="31">
        <v>252397</v>
      </c>
      <c r="M40" s="31">
        <v>293413</v>
      </c>
      <c r="N40" s="31">
        <v>206480</v>
      </c>
      <c r="O40" s="31">
        <v>86933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595703</v>
      </c>
      <c r="F41" s="31">
        <v>308106</v>
      </c>
      <c r="G41" s="31">
        <v>282151</v>
      </c>
      <c r="H41" s="31">
        <v>25955</v>
      </c>
      <c r="I41" s="31">
        <v>287597</v>
      </c>
      <c r="J41" s="31">
        <v>723117</v>
      </c>
      <c r="K41" s="31">
        <v>369096</v>
      </c>
      <c r="L41" s="31">
        <v>354021</v>
      </c>
      <c r="M41" s="31">
        <v>332692</v>
      </c>
      <c r="N41" s="31">
        <v>182209</v>
      </c>
      <c r="O41" s="31">
        <v>150483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494283</v>
      </c>
      <c r="F42" s="31">
        <v>337864</v>
      </c>
      <c r="G42" s="31">
        <v>303503</v>
      </c>
      <c r="H42" s="31">
        <v>34361</v>
      </c>
      <c r="I42" s="31">
        <v>156419</v>
      </c>
      <c r="J42" s="31">
        <v>569312</v>
      </c>
      <c r="K42" s="31">
        <v>382962</v>
      </c>
      <c r="L42" s="31">
        <v>186350</v>
      </c>
      <c r="M42" s="31">
        <v>250412</v>
      </c>
      <c r="N42" s="31">
        <v>191280</v>
      </c>
      <c r="O42" s="31">
        <v>59132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595927</v>
      </c>
      <c r="F43" s="31">
        <v>349476</v>
      </c>
      <c r="G43" s="31">
        <v>316467</v>
      </c>
      <c r="H43" s="31">
        <v>33009</v>
      </c>
      <c r="I43" s="31">
        <v>246451</v>
      </c>
      <c r="J43" s="31">
        <v>691389</v>
      </c>
      <c r="K43" s="31">
        <v>405115</v>
      </c>
      <c r="L43" s="31">
        <v>286274</v>
      </c>
      <c r="M43" s="31">
        <v>342052</v>
      </c>
      <c r="N43" s="31">
        <v>201507</v>
      </c>
      <c r="O43" s="31">
        <v>140545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557228</v>
      </c>
      <c r="F44" s="31">
        <v>339487</v>
      </c>
      <c r="G44" s="31">
        <v>306138</v>
      </c>
      <c r="H44" s="31">
        <v>33349</v>
      </c>
      <c r="I44" s="31">
        <v>217741</v>
      </c>
      <c r="J44" s="31">
        <v>611362</v>
      </c>
      <c r="K44" s="31">
        <v>367067</v>
      </c>
      <c r="L44" s="31">
        <v>244295</v>
      </c>
      <c r="M44" s="31">
        <v>302205</v>
      </c>
      <c r="N44" s="31">
        <v>209562</v>
      </c>
      <c r="O44" s="31">
        <v>92643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271597</v>
      </c>
      <c r="F45" s="32">
        <v>241904</v>
      </c>
      <c r="G45" s="32">
        <v>233300</v>
      </c>
      <c r="H45" s="32">
        <v>8604</v>
      </c>
      <c r="I45" s="32">
        <v>29693</v>
      </c>
      <c r="J45" s="32">
        <v>381680</v>
      </c>
      <c r="K45" s="32">
        <v>321261</v>
      </c>
      <c r="L45" s="32">
        <v>60419</v>
      </c>
      <c r="M45" s="32">
        <v>175398</v>
      </c>
      <c r="N45" s="32">
        <v>172556</v>
      </c>
      <c r="O45" s="32">
        <v>2842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411827</v>
      </c>
      <c r="F46" s="30">
        <v>285593</v>
      </c>
      <c r="G46" s="30">
        <v>276183</v>
      </c>
      <c r="H46" s="30">
        <v>9410</v>
      </c>
      <c r="I46" s="30">
        <v>126234</v>
      </c>
      <c r="J46" s="30">
        <v>491257</v>
      </c>
      <c r="K46" s="30">
        <v>340765</v>
      </c>
      <c r="L46" s="30">
        <v>150492</v>
      </c>
      <c r="M46" s="30">
        <v>247125</v>
      </c>
      <c r="N46" s="30">
        <v>171190</v>
      </c>
      <c r="O46" s="30">
        <v>75935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205990</v>
      </c>
      <c r="F47" s="32">
        <v>162852</v>
      </c>
      <c r="G47" s="32">
        <v>156135</v>
      </c>
      <c r="H47" s="32">
        <v>6717</v>
      </c>
      <c r="I47" s="32">
        <v>43138</v>
      </c>
      <c r="J47" s="32">
        <v>314769</v>
      </c>
      <c r="K47" s="32">
        <v>229734</v>
      </c>
      <c r="L47" s="32">
        <v>85035</v>
      </c>
      <c r="M47" s="32">
        <v>136667</v>
      </c>
      <c r="N47" s="32">
        <v>120229</v>
      </c>
      <c r="O47" s="32">
        <v>16438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127036</v>
      </c>
      <c r="F48" s="28">
        <v>125311</v>
      </c>
      <c r="G48" s="28">
        <v>119032</v>
      </c>
      <c r="H48" s="28">
        <v>6279</v>
      </c>
      <c r="I48" s="28">
        <v>1725</v>
      </c>
      <c r="J48" s="28">
        <v>169625</v>
      </c>
      <c r="K48" s="28">
        <v>169130</v>
      </c>
      <c r="L48" s="28">
        <v>495</v>
      </c>
      <c r="M48" s="28">
        <v>103895</v>
      </c>
      <c r="N48" s="28">
        <v>101502</v>
      </c>
      <c r="O48" s="28">
        <v>2393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321158</v>
      </c>
      <c r="F49" s="28">
        <v>281454</v>
      </c>
      <c r="G49" s="28">
        <v>265970</v>
      </c>
      <c r="H49" s="28">
        <v>15484</v>
      </c>
      <c r="I49" s="28">
        <v>39704</v>
      </c>
      <c r="J49" s="28">
        <v>475517</v>
      </c>
      <c r="K49" s="28">
        <v>424241</v>
      </c>
      <c r="L49" s="28">
        <v>51276</v>
      </c>
      <c r="M49" s="28">
        <v>274015</v>
      </c>
      <c r="N49" s="28">
        <v>237845</v>
      </c>
      <c r="O49" s="28">
        <v>36170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397719</v>
      </c>
      <c r="F50" s="30">
        <v>240486</v>
      </c>
      <c r="G50" s="30">
        <v>218296</v>
      </c>
      <c r="H50" s="30">
        <v>22190</v>
      </c>
      <c r="I50" s="30">
        <v>157233</v>
      </c>
      <c r="J50" s="30">
        <v>421136</v>
      </c>
      <c r="K50" s="30">
        <v>250318</v>
      </c>
      <c r="L50" s="30">
        <v>170818</v>
      </c>
      <c r="M50" s="30">
        <v>279918</v>
      </c>
      <c r="N50" s="30">
        <v>191026</v>
      </c>
      <c r="O50" s="30">
        <v>88892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231133</v>
      </c>
      <c r="F51" s="32">
        <v>173053</v>
      </c>
      <c r="G51" s="32">
        <v>157699</v>
      </c>
      <c r="H51" s="32">
        <v>15354</v>
      </c>
      <c r="I51" s="32">
        <v>58080</v>
      </c>
      <c r="J51" s="32">
        <v>330135</v>
      </c>
      <c r="K51" s="32">
        <v>230931</v>
      </c>
      <c r="L51" s="32">
        <v>99204</v>
      </c>
      <c r="M51" s="32">
        <v>141643</v>
      </c>
      <c r="N51" s="32">
        <v>120736</v>
      </c>
      <c r="O51" s="32">
        <v>20907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2014-04-24T07:55:55Z</cp:lastPrinted>
  <dcterms:created xsi:type="dcterms:W3CDTF">2005-03-22T01:50:34Z</dcterms:created>
  <dcterms:modified xsi:type="dcterms:W3CDTF">2014-08-20T06:04:33Z</dcterms:modified>
  <cp:category/>
  <cp:version/>
  <cp:contentType/>
  <cp:contentStatus/>
</cp:coreProperties>
</file>