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<sst xmlns="http://schemas.openxmlformats.org/spreadsheetml/2006/main" count="110" uniqueCount="103">
  <si>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</si>
  <si>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</si>
  <si>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</si>
  <si>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</si>
  <si>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</si>
  <si>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</si>
  <si>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</si>
  <si>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</si>
  <si>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</si>
  <si>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</si>
  <si>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</si>
  <si>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</si>
  <si>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</si>
  <si>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</si>
  <si>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</si>
  <si>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</si>
  <si>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</si>
  <si>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</si>
  <si>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</si>
  <si>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</si>
  <si>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</si>
  <si>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</si>
  <si>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</si>
  <si>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</si>
  <si>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</si>
  <si>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</si>
  <si>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</si>
  <si>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</si>
  <si>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</si>
  <si>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</si>
  <si>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</si>
  <si>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</si>
  <si>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</si>
  <si>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</si>
  <si>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</si>
  <si>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</si>
  <si>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</si>
  <si>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</si>
  <si>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</si>
  <si>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</si>
  <si>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</si>
  <si>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</si>
  <si>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</si>
  <si>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</si>
  <si>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</si>
  <si>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</si>
  <si>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</si>
  <si>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</si>
  <si>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</si>
  <si>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</si>
  <si>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</si>
  <si>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</si>
  <si>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</si>
  <si>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</si>
  <si>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</si>
  <si>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</si>
  <si>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</si>
  <si>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</si>
  <si>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</si>
  <si>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</si>
  <si>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</si>
  <si>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</si>
  <si>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</si>
  <si>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</si>
  <si>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</si>
  <si>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</si>
  <si>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</si>
  <si>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</si>
  <si>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</si>
  <si>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</si>
  <si>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</si>
  <si>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</si>
  <si>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</si>
  <si>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</si>
  <si>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</si>
  <si>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</si>
  <si>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</si>
  <si>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</si>
  <si>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</si>
  <si>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</si>
  <si>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</si>
  <si>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</si>
  <si>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</si>
  <si>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</si>
  <si>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</si>
  <si>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</si>
  <si>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</si>
  <si>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</si>
  <si>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</si>
  <si>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</si>
  <si>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</si>
  <si>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</si>
  <si>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</si>
  <si>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</si>
  <si>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</si>
  <si>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</si>
  <si>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</si>
  <si>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</si>
  <si>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</si>
  <si>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</si>
  <si>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</si>
  <si>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</si>
  <si>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常用労働者の１人平均月間現金給与額（平成２６年３月分）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</si>
</sst>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3" sqref="J3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53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7" t="s">
        <v>7</v>
      </c>
      <c r="F6" s="48"/>
      <c r="G6" s="48"/>
      <c r="H6" s="48"/>
      <c r="I6" s="49"/>
      <c r="J6" s="50" t="s">
        <v>8</v>
      </c>
      <c r="K6" s="51"/>
      <c r="L6" s="52"/>
      <c r="M6" s="50" t="s">
        <v>9</v>
      </c>
      <c r="N6" s="51"/>
      <c r="O6" s="52"/>
    </row>
    <row r="7" spans="1:15" ht="18" customHeight="1" thickBot="1">
      <c r="A7" s="45" t="s">
        <v>6</v>
      </c>
      <c r="B7" s="46"/>
      <c r="C7" s="46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246385</v>
      </c>
      <c r="F8" s="21">
        <v>237405</v>
      </c>
      <c r="G8" s="21">
        <v>219690</v>
      </c>
      <c r="H8" s="21">
        <v>17715</v>
      </c>
      <c r="I8" s="21">
        <v>8980</v>
      </c>
      <c r="J8" s="21">
        <v>317530</v>
      </c>
      <c r="K8" s="21">
        <v>305208</v>
      </c>
      <c r="L8" s="21">
        <v>12322</v>
      </c>
      <c r="M8" s="21">
        <v>161313</v>
      </c>
      <c r="N8" s="21">
        <v>156329</v>
      </c>
      <c r="O8" s="21">
        <v>4984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357254</v>
      </c>
      <c r="F9" s="30">
        <v>357254</v>
      </c>
      <c r="G9" s="30">
        <v>312881</v>
      </c>
      <c r="H9" s="30">
        <v>44373</v>
      </c>
      <c r="I9" s="30">
        <v>0</v>
      </c>
      <c r="J9" s="30">
        <v>362854</v>
      </c>
      <c r="K9" s="30">
        <v>362854</v>
      </c>
      <c r="L9" s="30">
        <v>0</v>
      </c>
      <c r="M9" s="30">
        <v>256455</v>
      </c>
      <c r="N9" s="30">
        <v>256455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367267</v>
      </c>
      <c r="F10" s="31">
        <v>342139</v>
      </c>
      <c r="G10" s="31">
        <v>319884</v>
      </c>
      <c r="H10" s="31">
        <v>22255</v>
      </c>
      <c r="I10" s="31">
        <v>25128</v>
      </c>
      <c r="J10" s="31">
        <v>394158</v>
      </c>
      <c r="K10" s="31">
        <v>369227</v>
      </c>
      <c r="L10" s="31">
        <v>24931</v>
      </c>
      <c r="M10" s="31">
        <v>201480</v>
      </c>
      <c r="N10" s="31">
        <v>175138</v>
      </c>
      <c r="O10" s="31">
        <v>26342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291316</v>
      </c>
      <c r="F11" s="31">
        <v>282254</v>
      </c>
      <c r="G11" s="31">
        <v>253540</v>
      </c>
      <c r="H11" s="31">
        <v>28714</v>
      </c>
      <c r="I11" s="31">
        <v>9062</v>
      </c>
      <c r="J11" s="31">
        <v>349516</v>
      </c>
      <c r="K11" s="31">
        <v>338562</v>
      </c>
      <c r="L11" s="31">
        <v>10954</v>
      </c>
      <c r="M11" s="31">
        <v>167809</v>
      </c>
      <c r="N11" s="31">
        <v>162763</v>
      </c>
      <c r="O11" s="31">
        <v>5046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385922</v>
      </c>
      <c r="F12" s="31">
        <v>385922</v>
      </c>
      <c r="G12" s="31">
        <v>355997</v>
      </c>
      <c r="H12" s="31">
        <v>29925</v>
      </c>
      <c r="I12" s="31">
        <v>0</v>
      </c>
      <c r="J12" s="31">
        <v>430628</v>
      </c>
      <c r="K12" s="31">
        <v>430628</v>
      </c>
      <c r="L12" s="31">
        <v>0</v>
      </c>
      <c r="M12" s="31">
        <v>311192</v>
      </c>
      <c r="N12" s="31">
        <v>311192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355364</v>
      </c>
      <c r="F13" s="31">
        <v>352961</v>
      </c>
      <c r="G13" s="31">
        <v>314142</v>
      </c>
      <c r="H13" s="31">
        <v>38819</v>
      </c>
      <c r="I13" s="31">
        <v>2403</v>
      </c>
      <c r="J13" s="31">
        <v>385114</v>
      </c>
      <c r="K13" s="31">
        <v>382182</v>
      </c>
      <c r="L13" s="31">
        <v>2932</v>
      </c>
      <c r="M13" s="31">
        <v>249011</v>
      </c>
      <c r="N13" s="31">
        <v>248501</v>
      </c>
      <c r="O13" s="31">
        <v>510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255926</v>
      </c>
      <c r="F14" s="31">
        <v>250291</v>
      </c>
      <c r="G14" s="31">
        <v>212029</v>
      </c>
      <c r="H14" s="31">
        <v>38262</v>
      </c>
      <c r="I14" s="31">
        <v>5635</v>
      </c>
      <c r="J14" s="31">
        <v>297871</v>
      </c>
      <c r="K14" s="31">
        <v>290801</v>
      </c>
      <c r="L14" s="31">
        <v>7070</v>
      </c>
      <c r="M14" s="31">
        <v>125952</v>
      </c>
      <c r="N14" s="31">
        <v>124763</v>
      </c>
      <c r="O14" s="31">
        <v>1189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199144</v>
      </c>
      <c r="F15" s="31">
        <v>191736</v>
      </c>
      <c r="G15" s="31">
        <v>183090</v>
      </c>
      <c r="H15" s="31">
        <v>8646</v>
      </c>
      <c r="I15" s="31">
        <v>7408</v>
      </c>
      <c r="J15" s="31">
        <v>278527</v>
      </c>
      <c r="K15" s="31">
        <v>267494</v>
      </c>
      <c r="L15" s="31">
        <v>11033</v>
      </c>
      <c r="M15" s="31">
        <v>126594</v>
      </c>
      <c r="N15" s="31">
        <v>122499</v>
      </c>
      <c r="O15" s="31">
        <v>4095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375433</v>
      </c>
      <c r="F16" s="31">
        <v>340843</v>
      </c>
      <c r="G16" s="31">
        <v>310020</v>
      </c>
      <c r="H16" s="31">
        <v>30823</v>
      </c>
      <c r="I16" s="31">
        <v>34590</v>
      </c>
      <c r="J16" s="31">
        <v>528144</v>
      </c>
      <c r="K16" s="31">
        <v>474307</v>
      </c>
      <c r="L16" s="31">
        <v>53837</v>
      </c>
      <c r="M16" s="31">
        <v>255953</v>
      </c>
      <c r="N16" s="31">
        <v>236421</v>
      </c>
      <c r="O16" s="31">
        <v>19532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280547</v>
      </c>
      <c r="F17" s="31">
        <v>251716</v>
      </c>
      <c r="G17" s="31">
        <v>243833</v>
      </c>
      <c r="H17" s="31">
        <v>7883</v>
      </c>
      <c r="I17" s="31">
        <v>28831</v>
      </c>
      <c r="J17" s="31">
        <v>334603</v>
      </c>
      <c r="K17" s="31">
        <v>298206</v>
      </c>
      <c r="L17" s="31">
        <v>36397</v>
      </c>
      <c r="M17" s="31">
        <v>174740</v>
      </c>
      <c r="N17" s="31">
        <v>160718</v>
      </c>
      <c r="O17" s="31">
        <v>14022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377623</v>
      </c>
      <c r="F18" s="31">
        <v>352079</v>
      </c>
      <c r="G18" s="31">
        <v>324000</v>
      </c>
      <c r="H18" s="31">
        <v>28079</v>
      </c>
      <c r="I18" s="31">
        <v>25544</v>
      </c>
      <c r="J18" s="31">
        <v>449258</v>
      </c>
      <c r="K18" s="31">
        <v>415542</v>
      </c>
      <c r="L18" s="31">
        <v>33716</v>
      </c>
      <c r="M18" s="31">
        <v>219392</v>
      </c>
      <c r="N18" s="31">
        <v>211899</v>
      </c>
      <c r="O18" s="31">
        <v>7493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108908</v>
      </c>
      <c r="F19" s="31">
        <v>108709</v>
      </c>
      <c r="G19" s="31">
        <v>104401</v>
      </c>
      <c r="H19" s="31">
        <v>4308</v>
      </c>
      <c r="I19" s="31">
        <v>199</v>
      </c>
      <c r="J19" s="31">
        <v>153586</v>
      </c>
      <c r="K19" s="31">
        <v>153257</v>
      </c>
      <c r="L19" s="31">
        <v>329</v>
      </c>
      <c r="M19" s="31">
        <v>83091</v>
      </c>
      <c r="N19" s="31">
        <v>82967</v>
      </c>
      <c r="O19" s="31">
        <v>124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164613</v>
      </c>
      <c r="F20" s="31">
        <v>162637</v>
      </c>
      <c r="G20" s="31">
        <v>151022</v>
      </c>
      <c r="H20" s="31">
        <v>11615</v>
      </c>
      <c r="I20" s="31">
        <v>1976</v>
      </c>
      <c r="J20" s="31">
        <v>193697</v>
      </c>
      <c r="K20" s="31">
        <v>190931</v>
      </c>
      <c r="L20" s="31">
        <v>2766</v>
      </c>
      <c r="M20" s="31">
        <v>141624</v>
      </c>
      <c r="N20" s="31">
        <v>140273</v>
      </c>
      <c r="O20" s="31">
        <v>1351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288810</v>
      </c>
      <c r="F21" s="31">
        <v>277016</v>
      </c>
      <c r="G21" s="31">
        <v>270811</v>
      </c>
      <c r="H21" s="31">
        <v>6205</v>
      </c>
      <c r="I21" s="31">
        <v>11794</v>
      </c>
      <c r="J21" s="31">
        <v>328683</v>
      </c>
      <c r="K21" s="31">
        <v>312211</v>
      </c>
      <c r="L21" s="31">
        <v>16472</v>
      </c>
      <c r="M21" s="31">
        <v>236968</v>
      </c>
      <c r="N21" s="31">
        <v>231256</v>
      </c>
      <c r="O21" s="31">
        <v>5712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242489</v>
      </c>
      <c r="F22" s="31">
        <v>235790</v>
      </c>
      <c r="G22" s="31">
        <v>226733</v>
      </c>
      <c r="H22" s="31">
        <v>9057</v>
      </c>
      <c r="I22" s="31">
        <v>6699</v>
      </c>
      <c r="J22" s="31">
        <v>336539</v>
      </c>
      <c r="K22" s="31">
        <v>328848</v>
      </c>
      <c r="L22" s="31">
        <v>7691</v>
      </c>
      <c r="M22" s="31">
        <v>214874</v>
      </c>
      <c r="N22" s="31">
        <v>208466</v>
      </c>
      <c r="O22" s="31">
        <v>6408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322135</v>
      </c>
      <c r="F23" s="31">
        <v>264633</v>
      </c>
      <c r="G23" s="31">
        <v>255926</v>
      </c>
      <c r="H23" s="31">
        <v>8707</v>
      </c>
      <c r="I23" s="31">
        <v>57502</v>
      </c>
      <c r="J23" s="31">
        <v>437293</v>
      </c>
      <c r="K23" s="31">
        <v>361786</v>
      </c>
      <c r="L23" s="31">
        <v>75507</v>
      </c>
      <c r="M23" s="31">
        <v>217518</v>
      </c>
      <c r="N23" s="31">
        <v>176373</v>
      </c>
      <c r="O23" s="31">
        <v>41145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221605</v>
      </c>
      <c r="F24" s="32">
        <v>219419</v>
      </c>
      <c r="G24" s="32">
        <v>201786</v>
      </c>
      <c r="H24" s="32">
        <v>17633</v>
      </c>
      <c r="I24" s="32">
        <v>2186</v>
      </c>
      <c r="J24" s="32">
        <v>280590</v>
      </c>
      <c r="K24" s="32">
        <v>277084</v>
      </c>
      <c r="L24" s="32">
        <v>3506</v>
      </c>
      <c r="M24" s="32">
        <v>132311</v>
      </c>
      <c r="N24" s="32">
        <v>132124</v>
      </c>
      <c r="O24" s="32">
        <v>187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202204</v>
      </c>
      <c r="F25" s="30">
        <v>198406</v>
      </c>
      <c r="G25" s="30">
        <v>170801</v>
      </c>
      <c r="H25" s="30">
        <v>27605</v>
      </c>
      <c r="I25" s="30">
        <v>3798</v>
      </c>
      <c r="J25" s="30">
        <v>276600</v>
      </c>
      <c r="K25" s="30">
        <v>270758</v>
      </c>
      <c r="L25" s="30">
        <v>5842</v>
      </c>
      <c r="M25" s="30">
        <v>132646</v>
      </c>
      <c r="N25" s="30">
        <v>130760</v>
      </c>
      <c r="O25" s="30">
        <v>1886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229013</v>
      </c>
      <c r="F26" s="31">
        <v>229013</v>
      </c>
      <c r="G26" s="31">
        <v>219082</v>
      </c>
      <c r="H26" s="31">
        <v>9931</v>
      </c>
      <c r="I26" s="31">
        <v>0</v>
      </c>
      <c r="J26" s="31">
        <v>306670</v>
      </c>
      <c r="K26" s="31">
        <v>306670</v>
      </c>
      <c r="L26" s="31">
        <v>0</v>
      </c>
      <c r="M26" s="31">
        <v>163676</v>
      </c>
      <c r="N26" s="31">
        <v>163676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300313</v>
      </c>
      <c r="F27" s="31">
        <v>300313</v>
      </c>
      <c r="G27" s="31">
        <v>258896</v>
      </c>
      <c r="H27" s="31">
        <v>41417</v>
      </c>
      <c r="I27" s="31">
        <v>0</v>
      </c>
      <c r="J27" s="31">
        <v>327812</v>
      </c>
      <c r="K27" s="31">
        <v>327812</v>
      </c>
      <c r="L27" s="31">
        <v>0</v>
      </c>
      <c r="M27" s="31">
        <v>204841</v>
      </c>
      <c r="N27" s="31">
        <v>204841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292067</v>
      </c>
      <c r="F28" s="31">
        <v>278715</v>
      </c>
      <c r="G28" s="31">
        <v>240119</v>
      </c>
      <c r="H28" s="31">
        <v>38596</v>
      </c>
      <c r="I28" s="31">
        <v>13352</v>
      </c>
      <c r="J28" s="31">
        <v>317506</v>
      </c>
      <c r="K28" s="31">
        <v>301236</v>
      </c>
      <c r="L28" s="31">
        <v>16270</v>
      </c>
      <c r="M28" s="31">
        <v>179992</v>
      </c>
      <c r="N28" s="31">
        <v>179496</v>
      </c>
      <c r="O28" s="31">
        <v>496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218672</v>
      </c>
      <c r="F29" s="31">
        <v>218256</v>
      </c>
      <c r="G29" s="31">
        <v>196001</v>
      </c>
      <c r="H29" s="31">
        <v>22255</v>
      </c>
      <c r="I29" s="31">
        <v>416</v>
      </c>
      <c r="J29" s="31">
        <v>264667</v>
      </c>
      <c r="K29" s="31">
        <v>263966</v>
      </c>
      <c r="L29" s="31">
        <v>701</v>
      </c>
      <c r="M29" s="31">
        <v>151529</v>
      </c>
      <c r="N29" s="31">
        <v>151529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289011</v>
      </c>
      <c r="F30" s="31">
        <v>288405</v>
      </c>
      <c r="G30" s="31">
        <v>241306</v>
      </c>
      <c r="H30" s="31">
        <v>47099</v>
      </c>
      <c r="I30" s="31">
        <v>606</v>
      </c>
      <c r="J30" s="31">
        <v>318936</v>
      </c>
      <c r="K30" s="31">
        <v>318293</v>
      </c>
      <c r="L30" s="31">
        <v>643</v>
      </c>
      <c r="M30" s="31">
        <v>169811</v>
      </c>
      <c r="N30" s="31">
        <v>169354</v>
      </c>
      <c r="O30" s="31">
        <v>457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400789</v>
      </c>
      <c r="F31" s="31">
        <v>384633</v>
      </c>
      <c r="G31" s="31">
        <v>366815</v>
      </c>
      <c r="H31" s="31">
        <v>17818</v>
      </c>
      <c r="I31" s="31">
        <v>16156</v>
      </c>
      <c r="J31" s="31">
        <v>442634</v>
      </c>
      <c r="K31" s="31">
        <v>425106</v>
      </c>
      <c r="L31" s="31">
        <v>17528</v>
      </c>
      <c r="M31" s="31">
        <v>253950</v>
      </c>
      <c r="N31" s="31">
        <v>242612</v>
      </c>
      <c r="O31" s="31">
        <v>11338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263564</v>
      </c>
      <c r="F32" s="31">
        <v>255603</v>
      </c>
      <c r="G32" s="31">
        <v>232701</v>
      </c>
      <c r="H32" s="31">
        <v>22902</v>
      </c>
      <c r="I32" s="31">
        <v>7961</v>
      </c>
      <c r="J32" s="31">
        <v>323110</v>
      </c>
      <c r="K32" s="31">
        <v>311673</v>
      </c>
      <c r="L32" s="31">
        <v>11437</v>
      </c>
      <c r="M32" s="31">
        <v>156480</v>
      </c>
      <c r="N32" s="31">
        <v>154768</v>
      </c>
      <c r="O32" s="31">
        <v>1712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303201</v>
      </c>
      <c r="F33" s="31">
        <v>214177</v>
      </c>
      <c r="G33" s="31">
        <v>204750</v>
      </c>
      <c r="H33" s="31">
        <v>9427</v>
      </c>
      <c r="I33" s="31">
        <v>89024</v>
      </c>
      <c r="J33" s="31">
        <v>399576</v>
      </c>
      <c r="K33" s="31">
        <v>272578</v>
      </c>
      <c r="L33" s="31">
        <v>126998</v>
      </c>
      <c r="M33" s="31">
        <v>164280</v>
      </c>
      <c r="N33" s="31">
        <v>129995</v>
      </c>
      <c r="O33" s="31">
        <v>34285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281072</v>
      </c>
      <c r="F34" s="31">
        <v>281072</v>
      </c>
      <c r="G34" s="31">
        <v>235943</v>
      </c>
      <c r="H34" s="31">
        <v>45129</v>
      </c>
      <c r="I34" s="31">
        <v>0</v>
      </c>
      <c r="J34" s="31">
        <v>369577</v>
      </c>
      <c r="K34" s="31">
        <v>369577</v>
      </c>
      <c r="L34" s="31">
        <v>0</v>
      </c>
      <c r="M34" s="31">
        <v>143134</v>
      </c>
      <c r="N34" s="31">
        <v>143134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347210</v>
      </c>
      <c r="F35" s="31">
        <v>347210</v>
      </c>
      <c r="G35" s="31">
        <v>306454</v>
      </c>
      <c r="H35" s="31">
        <v>40756</v>
      </c>
      <c r="I35" s="31">
        <v>0</v>
      </c>
      <c r="J35" s="31">
        <v>362987</v>
      </c>
      <c r="K35" s="31">
        <v>362987</v>
      </c>
      <c r="L35" s="31">
        <v>0</v>
      </c>
      <c r="M35" s="31">
        <v>217098</v>
      </c>
      <c r="N35" s="31">
        <v>217098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315515</v>
      </c>
      <c r="F36" s="31">
        <v>310148</v>
      </c>
      <c r="G36" s="31">
        <v>281393</v>
      </c>
      <c r="H36" s="31">
        <v>28755</v>
      </c>
      <c r="I36" s="31">
        <v>5367</v>
      </c>
      <c r="J36" s="31">
        <v>347351</v>
      </c>
      <c r="K36" s="31">
        <v>342242</v>
      </c>
      <c r="L36" s="31">
        <v>5109</v>
      </c>
      <c r="M36" s="31">
        <v>167758</v>
      </c>
      <c r="N36" s="31">
        <v>161192</v>
      </c>
      <c r="O36" s="31">
        <v>6566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281750</v>
      </c>
      <c r="F37" s="31">
        <v>281750</v>
      </c>
      <c r="G37" s="31">
        <v>251704</v>
      </c>
      <c r="H37" s="31">
        <v>30046</v>
      </c>
      <c r="I37" s="31">
        <v>0</v>
      </c>
      <c r="J37" s="31">
        <v>333918</v>
      </c>
      <c r="K37" s="31">
        <v>333918</v>
      </c>
      <c r="L37" s="31">
        <v>0</v>
      </c>
      <c r="M37" s="31">
        <v>154063</v>
      </c>
      <c r="N37" s="31">
        <v>154063</v>
      </c>
      <c r="O37" s="31">
        <v>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375091</v>
      </c>
      <c r="F38" s="31">
        <v>296660</v>
      </c>
      <c r="G38" s="31">
        <v>271680</v>
      </c>
      <c r="H38" s="31">
        <v>24980</v>
      </c>
      <c r="I38" s="31">
        <v>78431</v>
      </c>
      <c r="J38" s="31">
        <v>423589</v>
      </c>
      <c r="K38" s="31">
        <v>334517</v>
      </c>
      <c r="L38" s="31">
        <v>89072</v>
      </c>
      <c r="M38" s="31">
        <v>236593</v>
      </c>
      <c r="N38" s="31">
        <v>188549</v>
      </c>
      <c r="O38" s="31">
        <v>48044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281015</v>
      </c>
      <c r="F39" s="31">
        <v>279757</v>
      </c>
      <c r="G39" s="31">
        <v>252263</v>
      </c>
      <c r="H39" s="31">
        <v>27494</v>
      </c>
      <c r="I39" s="31">
        <v>1258</v>
      </c>
      <c r="J39" s="31">
        <v>317738</v>
      </c>
      <c r="K39" s="31">
        <v>316156</v>
      </c>
      <c r="L39" s="31">
        <v>1582</v>
      </c>
      <c r="M39" s="31">
        <v>156600</v>
      </c>
      <c r="N39" s="31">
        <v>156443</v>
      </c>
      <c r="O39" s="31">
        <v>157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336724</v>
      </c>
      <c r="F40" s="31">
        <v>321759</v>
      </c>
      <c r="G40" s="31">
        <v>302435</v>
      </c>
      <c r="H40" s="31">
        <v>19324</v>
      </c>
      <c r="I40" s="31">
        <v>14965</v>
      </c>
      <c r="J40" s="31">
        <v>401742</v>
      </c>
      <c r="K40" s="31">
        <v>386524</v>
      </c>
      <c r="L40" s="31">
        <v>15218</v>
      </c>
      <c r="M40" s="31">
        <v>207109</v>
      </c>
      <c r="N40" s="31">
        <v>192650</v>
      </c>
      <c r="O40" s="31">
        <v>14459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306206</v>
      </c>
      <c r="F41" s="31">
        <v>303296</v>
      </c>
      <c r="G41" s="31">
        <v>276034</v>
      </c>
      <c r="H41" s="31">
        <v>27262</v>
      </c>
      <c r="I41" s="31">
        <v>2910</v>
      </c>
      <c r="J41" s="31">
        <v>369896</v>
      </c>
      <c r="K41" s="31">
        <v>366004</v>
      </c>
      <c r="L41" s="31">
        <v>3892</v>
      </c>
      <c r="M41" s="31">
        <v>175283</v>
      </c>
      <c r="N41" s="31">
        <v>174391</v>
      </c>
      <c r="O41" s="31">
        <v>892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342380</v>
      </c>
      <c r="F42" s="31">
        <v>341076</v>
      </c>
      <c r="G42" s="31">
        <v>303427</v>
      </c>
      <c r="H42" s="31">
        <v>37649</v>
      </c>
      <c r="I42" s="31">
        <v>1304</v>
      </c>
      <c r="J42" s="31">
        <v>392063</v>
      </c>
      <c r="K42" s="31">
        <v>390683</v>
      </c>
      <c r="L42" s="31">
        <v>1380</v>
      </c>
      <c r="M42" s="31">
        <v>189706</v>
      </c>
      <c r="N42" s="31">
        <v>188636</v>
      </c>
      <c r="O42" s="31">
        <v>1070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369836</v>
      </c>
      <c r="F43" s="31">
        <v>351139</v>
      </c>
      <c r="G43" s="31">
        <v>315980</v>
      </c>
      <c r="H43" s="31">
        <v>35159</v>
      </c>
      <c r="I43" s="31">
        <v>18697</v>
      </c>
      <c r="J43" s="31">
        <v>426289</v>
      </c>
      <c r="K43" s="31">
        <v>408610</v>
      </c>
      <c r="L43" s="31">
        <v>17679</v>
      </c>
      <c r="M43" s="31">
        <v>212722</v>
      </c>
      <c r="N43" s="31">
        <v>191194</v>
      </c>
      <c r="O43" s="31">
        <v>21528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341807</v>
      </c>
      <c r="F44" s="31">
        <v>337105</v>
      </c>
      <c r="G44" s="31">
        <v>304408</v>
      </c>
      <c r="H44" s="31">
        <v>32697</v>
      </c>
      <c r="I44" s="31">
        <v>4702</v>
      </c>
      <c r="J44" s="31">
        <v>368010</v>
      </c>
      <c r="K44" s="31">
        <v>362877</v>
      </c>
      <c r="L44" s="31">
        <v>5133</v>
      </c>
      <c r="M44" s="31">
        <v>213995</v>
      </c>
      <c r="N44" s="31">
        <v>211395</v>
      </c>
      <c r="O44" s="31">
        <v>2600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249705</v>
      </c>
      <c r="F45" s="32">
        <v>244882</v>
      </c>
      <c r="G45" s="32">
        <v>233411</v>
      </c>
      <c r="H45" s="32">
        <v>11471</v>
      </c>
      <c r="I45" s="32">
        <v>4823</v>
      </c>
      <c r="J45" s="32">
        <v>335428</v>
      </c>
      <c r="K45" s="32">
        <v>330742</v>
      </c>
      <c r="L45" s="32">
        <v>4686</v>
      </c>
      <c r="M45" s="32">
        <v>177294</v>
      </c>
      <c r="N45" s="32">
        <v>172355</v>
      </c>
      <c r="O45" s="32">
        <v>4939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290542</v>
      </c>
      <c r="F46" s="30">
        <v>279824</v>
      </c>
      <c r="G46" s="30">
        <v>267554</v>
      </c>
      <c r="H46" s="30">
        <v>12270</v>
      </c>
      <c r="I46" s="30">
        <v>10718</v>
      </c>
      <c r="J46" s="30">
        <v>344563</v>
      </c>
      <c r="K46" s="30">
        <v>331412</v>
      </c>
      <c r="L46" s="30">
        <v>13151</v>
      </c>
      <c r="M46" s="30">
        <v>172881</v>
      </c>
      <c r="N46" s="30">
        <v>167462</v>
      </c>
      <c r="O46" s="30">
        <v>5419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162894</v>
      </c>
      <c r="F47" s="32">
        <v>156799</v>
      </c>
      <c r="G47" s="32">
        <v>149590</v>
      </c>
      <c r="H47" s="32">
        <v>7209</v>
      </c>
      <c r="I47" s="32">
        <v>6095</v>
      </c>
      <c r="J47" s="32">
        <v>233094</v>
      </c>
      <c r="K47" s="32">
        <v>223518</v>
      </c>
      <c r="L47" s="32">
        <v>9576</v>
      </c>
      <c r="M47" s="32">
        <v>117044</v>
      </c>
      <c r="N47" s="32">
        <v>113222</v>
      </c>
      <c r="O47" s="32">
        <v>3822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123692</v>
      </c>
      <c r="F48" s="28">
        <v>123692</v>
      </c>
      <c r="G48" s="28">
        <v>115662</v>
      </c>
      <c r="H48" s="28">
        <v>8030</v>
      </c>
      <c r="I48" s="28">
        <v>0</v>
      </c>
      <c r="J48" s="28">
        <v>144251</v>
      </c>
      <c r="K48" s="28">
        <v>144251</v>
      </c>
      <c r="L48" s="28">
        <v>0</v>
      </c>
      <c r="M48" s="28">
        <v>109752</v>
      </c>
      <c r="N48" s="28">
        <v>109752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272966</v>
      </c>
      <c r="F49" s="28">
        <v>272966</v>
      </c>
      <c r="G49" s="28">
        <v>259874</v>
      </c>
      <c r="H49" s="28">
        <v>13092</v>
      </c>
      <c r="I49" s="28">
        <v>0</v>
      </c>
      <c r="J49" s="28">
        <v>412861</v>
      </c>
      <c r="K49" s="28">
        <v>412861</v>
      </c>
      <c r="L49" s="28">
        <v>0</v>
      </c>
      <c r="M49" s="28">
        <v>232192</v>
      </c>
      <c r="N49" s="28">
        <v>232192</v>
      </c>
      <c r="O49" s="28">
        <v>0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267511</v>
      </c>
      <c r="F50" s="30">
        <v>255074</v>
      </c>
      <c r="G50" s="30">
        <v>231646</v>
      </c>
      <c r="H50" s="30">
        <v>23428</v>
      </c>
      <c r="I50" s="30">
        <v>12437</v>
      </c>
      <c r="J50" s="30">
        <v>278860</v>
      </c>
      <c r="K50" s="30">
        <v>264469</v>
      </c>
      <c r="L50" s="30">
        <v>14391</v>
      </c>
      <c r="M50" s="30">
        <v>211623</v>
      </c>
      <c r="N50" s="30">
        <v>208810</v>
      </c>
      <c r="O50" s="30">
        <v>2813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178071</v>
      </c>
      <c r="F51" s="32">
        <v>177167</v>
      </c>
      <c r="G51" s="32">
        <v>162442</v>
      </c>
      <c r="H51" s="32">
        <v>14725</v>
      </c>
      <c r="I51" s="32">
        <v>904</v>
      </c>
      <c r="J51" s="32">
        <v>237107</v>
      </c>
      <c r="K51" s="32">
        <v>235382</v>
      </c>
      <c r="L51" s="32">
        <v>1725</v>
      </c>
      <c r="M51" s="32">
        <v>119843</v>
      </c>
      <c r="N51" s="32">
        <v>119748</v>
      </c>
      <c r="O51" s="32">
        <v>95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2014-04-24T07:55:55Z</cp:lastPrinted>
  <dcterms:created xsi:type="dcterms:W3CDTF">2005-03-22T01:50:34Z</dcterms:created>
  <dcterms:modified xsi:type="dcterms:W3CDTF">2014-05-21T02:01:13Z</dcterms:modified>
  <cp:category/>
  <cp:version/>
  <cp:contentType/>
  <cp:contentStatus/>
</cp:coreProperties>
</file>