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<sst xmlns="http://schemas.openxmlformats.org/spreadsheetml/2006/main" count="118" uniqueCount="102">
  <si>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</si>
  <si>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</si>
  <si>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</si>
  <si>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</si>
  <si>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</si>
  <si>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</si>
  <si>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</si>
  <si>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</si>
  <si>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</si>
  <si>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</si>
  <si>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</si>
  <si>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</si>
  <si>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</si>
  <si>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</si>
  <si>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</si>
  <si>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</si>
  <si>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</si>
  <si>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</si>
  <si>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</si>
  <si>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</si>
  <si>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</si>
  <si>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</si>
  <si>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</si>
  <si>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</si>
  <si>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</si>
  <si>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</si>
  <si>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</si>
  <si>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</si>
  <si>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</si>
  <si>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</si>
  <si>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</si>
  <si>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</si>
  <si>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</si>
  <si>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</si>
  <si>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</si>
  <si>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</si>
  <si>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</si>
  <si>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</si>
  <si>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</si>
  <si>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</si>
  <si>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</si>
  <si>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</si>
  <si>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</si>
  <si>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</si>
  <si>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</si>
  <si>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</si>
  <si>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</si>
  <si>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</si>
  <si>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</si>
  <si>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</si>
  <si>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</si>
  <si>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</si>
  <si>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</si>
  <si>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</si>
  <si>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</si>
  <si>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</si>
  <si>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</si>
  <si>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</si>
  <si>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</si>
  <si>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</si>
  <si>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</si>
  <si>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</si>
  <si>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</si>
  <si>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</si>
  <si>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</si>
  <si>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</si>
  <si>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</si>
  <si>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</si>
  <si>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</si>
  <si>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</si>
  <si>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</si>
  <si>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</si>
  <si>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</si>
  <si>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</si>
  <si>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</si>
  <si>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</si>
  <si>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</si>
  <si>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</si>
  <si>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</si>
  <si>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</si>
  <si>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</si>
  <si>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</si>
  <si>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</si>
  <si>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</si>
  <si>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</si>
  <si>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</si>
  <si>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</si>
  <si>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</si>
  <si>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</si>
  <si>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</si>
  <si>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</si>
  <si>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</si>
  <si>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</si>
  <si>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</si>
  <si>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</si>
  <si>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</si>
  <si>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</si>
  <si>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</si>
  <si>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</si>
  <si>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</si>
  <si>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常用労働者の１人平均月間現金給与額（平成２６年４月分）</t>
  </si>
  <si>
    <t>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</si>
</sst>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50" t="s">
        <v>100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268990</v>
      </c>
      <c r="F8" s="16">
        <v>257715</v>
      </c>
      <c r="G8" s="16">
        <v>236924</v>
      </c>
      <c r="H8" s="16">
        <v>20791</v>
      </c>
      <c r="I8" s="16">
        <v>11275</v>
      </c>
      <c r="J8" s="16">
        <v>344435</v>
      </c>
      <c r="K8" s="16">
        <v>326376</v>
      </c>
      <c r="L8" s="16">
        <v>18059</v>
      </c>
      <c r="M8" s="16">
        <v>179938</v>
      </c>
      <c r="N8" s="16">
        <v>176669</v>
      </c>
      <c r="O8" s="16">
        <v>3269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349259</v>
      </c>
      <c r="F9" s="26">
        <v>349259</v>
      </c>
      <c r="G9" s="26">
        <v>309075</v>
      </c>
      <c r="H9" s="26">
        <v>40184</v>
      </c>
      <c r="I9" s="26">
        <v>0</v>
      </c>
      <c r="J9" s="26">
        <v>354809</v>
      </c>
      <c r="K9" s="26">
        <v>354809</v>
      </c>
      <c r="L9" s="26">
        <v>0</v>
      </c>
      <c r="M9" s="26">
        <v>247591</v>
      </c>
      <c r="N9" s="26">
        <v>247591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387314</v>
      </c>
      <c r="F10" s="27">
        <v>387314</v>
      </c>
      <c r="G10" s="27">
        <v>361714</v>
      </c>
      <c r="H10" s="27">
        <v>25600</v>
      </c>
      <c r="I10" s="27">
        <v>0</v>
      </c>
      <c r="J10" s="27">
        <v>407718</v>
      </c>
      <c r="K10" s="27">
        <v>407718</v>
      </c>
      <c r="L10" s="27">
        <v>0</v>
      </c>
      <c r="M10" s="27">
        <v>233799</v>
      </c>
      <c r="N10" s="27">
        <v>233799</v>
      </c>
      <c r="O10" s="27">
        <v>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297056</v>
      </c>
      <c r="F11" s="27">
        <v>292021</v>
      </c>
      <c r="G11" s="27">
        <v>259631</v>
      </c>
      <c r="H11" s="27">
        <v>32390</v>
      </c>
      <c r="I11" s="27">
        <v>5035</v>
      </c>
      <c r="J11" s="27">
        <v>346997</v>
      </c>
      <c r="K11" s="27">
        <v>340866</v>
      </c>
      <c r="L11" s="27">
        <v>6131</v>
      </c>
      <c r="M11" s="27">
        <v>178002</v>
      </c>
      <c r="N11" s="27">
        <v>175578</v>
      </c>
      <c r="O11" s="27">
        <v>2424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403559</v>
      </c>
      <c r="F12" s="27">
        <v>403559</v>
      </c>
      <c r="G12" s="27">
        <v>375283</v>
      </c>
      <c r="H12" s="27">
        <v>28276</v>
      </c>
      <c r="I12" s="27">
        <v>0</v>
      </c>
      <c r="J12" s="27">
        <v>464006</v>
      </c>
      <c r="K12" s="27">
        <v>464006</v>
      </c>
      <c r="L12" s="27">
        <v>0</v>
      </c>
      <c r="M12" s="27">
        <v>321301</v>
      </c>
      <c r="N12" s="27">
        <v>321301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362876</v>
      </c>
      <c r="F13" s="27">
        <v>360436</v>
      </c>
      <c r="G13" s="27">
        <v>317801</v>
      </c>
      <c r="H13" s="27">
        <v>42635</v>
      </c>
      <c r="I13" s="27">
        <v>2440</v>
      </c>
      <c r="J13" s="27">
        <v>388256</v>
      </c>
      <c r="K13" s="27">
        <v>385488</v>
      </c>
      <c r="L13" s="27">
        <v>2768</v>
      </c>
      <c r="M13" s="27">
        <v>236450</v>
      </c>
      <c r="N13" s="27">
        <v>235644</v>
      </c>
      <c r="O13" s="27">
        <v>806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257413</v>
      </c>
      <c r="F14" s="27">
        <v>235467</v>
      </c>
      <c r="G14" s="27">
        <v>201718</v>
      </c>
      <c r="H14" s="27">
        <v>33749</v>
      </c>
      <c r="I14" s="27">
        <v>21946</v>
      </c>
      <c r="J14" s="27">
        <v>313275</v>
      </c>
      <c r="K14" s="27">
        <v>281507</v>
      </c>
      <c r="L14" s="27">
        <v>31768</v>
      </c>
      <c r="M14" s="27">
        <v>149979</v>
      </c>
      <c r="N14" s="27">
        <v>146922</v>
      </c>
      <c r="O14" s="27">
        <v>3057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232273</v>
      </c>
      <c r="F15" s="27">
        <v>199086</v>
      </c>
      <c r="G15" s="27">
        <v>190155</v>
      </c>
      <c r="H15" s="27">
        <v>8931</v>
      </c>
      <c r="I15" s="27">
        <v>33187</v>
      </c>
      <c r="J15" s="27">
        <v>361127</v>
      </c>
      <c r="K15" s="27">
        <v>292792</v>
      </c>
      <c r="L15" s="27">
        <v>68335</v>
      </c>
      <c r="M15" s="27">
        <v>136665</v>
      </c>
      <c r="N15" s="27">
        <v>129557</v>
      </c>
      <c r="O15" s="27">
        <v>7108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379314</v>
      </c>
      <c r="F16" s="27">
        <v>363282</v>
      </c>
      <c r="G16" s="27">
        <v>324514</v>
      </c>
      <c r="H16" s="27">
        <v>38768</v>
      </c>
      <c r="I16" s="27">
        <v>16032</v>
      </c>
      <c r="J16" s="27">
        <v>522880</v>
      </c>
      <c r="K16" s="27">
        <v>496914</v>
      </c>
      <c r="L16" s="27">
        <v>25966</v>
      </c>
      <c r="M16" s="27">
        <v>259356</v>
      </c>
      <c r="N16" s="27">
        <v>251625</v>
      </c>
      <c r="O16" s="27">
        <v>7731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217128</v>
      </c>
      <c r="F17" s="27">
        <v>201942</v>
      </c>
      <c r="G17" s="27">
        <v>191893</v>
      </c>
      <c r="H17" s="27">
        <v>10049</v>
      </c>
      <c r="I17" s="27">
        <v>15186</v>
      </c>
      <c r="J17" s="27">
        <v>264207</v>
      </c>
      <c r="K17" s="27">
        <v>244651</v>
      </c>
      <c r="L17" s="27">
        <v>19556</v>
      </c>
      <c r="M17" s="27">
        <v>125272</v>
      </c>
      <c r="N17" s="27">
        <v>118611</v>
      </c>
      <c r="O17" s="27">
        <v>6661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423034</v>
      </c>
      <c r="F18" s="27">
        <v>407914</v>
      </c>
      <c r="G18" s="27">
        <v>375175</v>
      </c>
      <c r="H18" s="27">
        <v>32739</v>
      </c>
      <c r="I18" s="27">
        <v>15120</v>
      </c>
      <c r="J18" s="27">
        <v>477174</v>
      </c>
      <c r="K18" s="27">
        <v>460841</v>
      </c>
      <c r="L18" s="27">
        <v>16333</v>
      </c>
      <c r="M18" s="27">
        <v>255515</v>
      </c>
      <c r="N18" s="27">
        <v>244148</v>
      </c>
      <c r="O18" s="27">
        <v>11367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129846</v>
      </c>
      <c r="F19" s="27">
        <v>127169</v>
      </c>
      <c r="G19" s="27">
        <v>121717</v>
      </c>
      <c r="H19" s="27">
        <v>5452</v>
      </c>
      <c r="I19" s="27">
        <v>2677</v>
      </c>
      <c r="J19" s="27">
        <v>215427</v>
      </c>
      <c r="K19" s="27">
        <v>210607</v>
      </c>
      <c r="L19" s="27">
        <v>4820</v>
      </c>
      <c r="M19" s="27">
        <v>84734</v>
      </c>
      <c r="N19" s="27">
        <v>83187</v>
      </c>
      <c r="O19" s="27">
        <v>1547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174172</v>
      </c>
      <c r="F20" s="27">
        <v>174172</v>
      </c>
      <c r="G20" s="27">
        <v>163818</v>
      </c>
      <c r="H20" s="27">
        <v>10354</v>
      </c>
      <c r="I20" s="27">
        <v>0</v>
      </c>
      <c r="J20" s="27">
        <v>216879</v>
      </c>
      <c r="K20" s="27">
        <v>216879</v>
      </c>
      <c r="L20" s="27">
        <v>0</v>
      </c>
      <c r="M20" s="27">
        <v>142591</v>
      </c>
      <c r="N20" s="27">
        <v>142591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362740</v>
      </c>
      <c r="F21" s="27">
        <v>354470</v>
      </c>
      <c r="G21" s="27">
        <v>343392</v>
      </c>
      <c r="H21" s="27">
        <v>11078</v>
      </c>
      <c r="I21" s="27">
        <v>8270</v>
      </c>
      <c r="J21" s="27">
        <v>397380</v>
      </c>
      <c r="K21" s="27">
        <v>386938</v>
      </c>
      <c r="L21" s="27">
        <v>10442</v>
      </c>
      <c r="M21" s="27">
        <v>308625</v>
      </c>
      <c r="N21" s="27">
        <v>303749</v>
      </c>
      <c r="O21" s="27">
        <v>4876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268159</v>
      </c>
      <c r="F22" s="27">
        <v>266937</v>
      </c>
      <c r="G22" s="27">
        <v>255676</v>
      </c>
      <c r="H22" s="27">
        <v>11261</v>
      </c>
      <c r="I22" s="27">
        <v>1222</v>
      </c>
      <c r="J22" s="27">
        <v>361189</v>
      </c>
      <c r="K22" s="27">
        <v>359482</v>
      </c>
      <c r="L22" s="27">
        <v>1707</v>
      </c>
      <c r="M22" s="27">
        <v>235445</v>
      </c>
      <c r="N22" s="27">
        <v>234394</v>
      </c>
      <c r="O22" s="27">
        <v>1051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285369</v>
      </c>
      <c r="F23" s="27">
        <v>259163</v>
      </c>
      <c r="G23" s="27">
        <v>246603</v>
      </c>
      <c r="H23" s="27">
        <v>12560</v>
      </c>
      <c r="I23" s="27">
        <v>26206</v>
      </c>
      <c r="J23" s="27">
        <v>359066</v>
      </c>
      <c r="K23" s="27">
        <v>320253</v>
      </c>
      <c r="L23" s="27">
        <v>38813</v>
      </c>
      <c r="M23" s="27">
        <v>187193</v>
      </c>
      <c r="N23" s="27">
        <v>177782</v>
      </c>
      <c r="O23" s="27">
        <v>9411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195456</v>
      </c>
      <c r="F24" s="28">
        <v>193952</v>
      </c>
      <c r="G24" s="28">
        <v>176819</v>
      </c>
      <c r="H24" s="28">
        <v>17133</v>
      </c>
      <c r="I24" s="28">
        <v>1504</v>
      </c>
      <c r="J24" s="28">
        <v>250486</v>
      </c>
      <c r="K24" s="28">
        <v>248567</v>
      </c>
      <c r="L24" s="28">
        <v>1919</v>
      </c>
      <c r="M24" s="28">
        <v>126516</v>
      </c>
      <c r="N24" s="28">
        <v>125532</v>
      </c>
      <c r="O24" s="28">
        <v>984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205008</v>
      </c>
      <c r="F25" s="26">
        <v>204973</v>
      </c>
      <c r="G25" s="26">
        <v>177016</v>
      </c>
      <c r="H25" s="26">
        <v>27957</v>
      </c>
      <c r="I25" s="26">
        <v>35</v>
      </c>
      <c r="J25" s="26">
        <v>266430</v>
      </c>
      <c r="K25" s="26">
        <v>266359</v>
      </c>
      <c r="L25" s="26">
        <v>71</v>
      </c>
      <c r="M25" s="26">
        <v>146668</v>
      </c>
      <c r="N25" s="26">
        <v>146668</v>
      </c>
      <c r="O25" s="26">
        <v>0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276566</v>
      </c>
      <c r="F26" s="27">
        <v>276566</v>
      </c>
      <c r="G26" s="27">
        <v>255722</v>
      </c>
      <c r="H26" s="27">
        <v>20844</v>
      </c>
      <c r="I26" s="27">
        <v>0</v>
      </c>
      <c r="J26" s="27">
        <v>348031</v>
      </c>
      <c r="K26" s="27">
        <v>348031</v>
      </c>
      <c r="L26" s="27">
        <v>0</v>
      </c>
      <c r="M26" s="27">
        <v>206567</v>
      </c>
      <c r="N26" s="27">
        <v>206567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 t="s">
        <v>101</v>
      </c>
      <c r="F27" s="27" t="s">
        <v>101</v>
      </c>
      <c r="G27" s="27" t="s">
        <v>101</v>
      </c>
      <c r="H27" s="27" t="s">
        <v>101</v>
      </c>
      <c r="I27" s="27" t="s">
        <v>101</v>
      </c>
      <c r="J27" s="27" t="s">
        <v>101</v>
      </c>
      <c r="K27" s="27" t="s">
        <v>101</v>
      </c>
      <c r="L27" s="27" t="s">
        <v>101</v>
      </c>
      <c r="M27" s="27" t="s">
        <v>101</v>
      </c>
      <c r="N27" s="27" t="s">
        <v>101</v>
      </c>
      <c r="O27" s="27" t="s">
        <v>101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240814</v>
      </c>
      <c r="F28" s="27">
        <v>239513</v>
      </c>
      <c r="G28" s="27">
        <v>208756</v>
      </c>
      <c r="H28" s="27">
        <v>30757</v>
      </c>
      <c r="I28" s="27">
        <v>1301</v>
      </c>
      <c r="J28" s="27">
        <v>270851</v>
      </c>
      <c r="K28" s="27">
        <v>269232</v>
      </c>
      <c r="L28" s="27">
        <v>1619</v>
      </c>
      <c r="M28" s="27">
        <v>137760</v>
      </c>
      <c r="N28" s="27">
        <v>137551</v>
      </c>
      <c r="O28" s="27">
        <v>209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255064</v>
      </c>
      <c r="F29" s="27">
        <v>254816</v>
      </c>
      <c r="G29" s="27">
        <v>229561</v>
      </c>
      <c r="H29" s="27">
        <v>25255</v>
      </c>
      <c r="I29" s="27">
        <v>248</v>
      </c>
      <c r="J29" s="27">
        <v>293362</v>
      </c>
      <c r="K29" s="27">
        <v>293362</v>
      </c>
      <c r="L29" s="27">
        <v>0</v>
      </c>
      <c r="M29" s="27">
        <v>166228</v>
      </c>
      <c r="N29" s="27">
        <v>165403</v>
      </c>
      <c r="O29" s="27">
        <v>825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285534</v>
      </c>
      <c r="F30" s="27">
        <v>284474</v>
      </c>
      <c r="G30" s="27">
        <v>239347</v>
      </c>
      <c r="H30" s="27">
        <v>45127</v>
      </c>
      <c r="I30" s="27">
        <v>1060</v>
      </c>
      <c r="J30" s="27">
        <v>321174</v>
      </c>
      <c r="K30" s="27">
        <v>320017</v>
      </c>
      <c r="L30" s="27">
        <v>1157</v>
      </c>
      <c r="M30" s="27">
        <v>147473</v>
      </c>
      <c r="N30" s="27">
        <v>146788</v>
      </c>
      <c r="O30" s="27">
        <v>685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341057</v>
      </c>
      <c r="F31" s="27">
        <v>339295</v>
      </c>
      <c r="G31" s="27">
        <v>318831</v>
      </c>
      <c r="H31" s="27">
        <v>20464</v>
      </c>
      <c r="I31" s="27">
        <v>1762</v>
      </c>
      <c r="J31" s="27">
        <v>378409</v>
      </c>
      <c r="K31" s="27">
        <v>376795</v>
      </c>
      <c r="L31" s="27">
        <v>1614</v>
      </c>
      <c r="M31" s="27">
        <v>226229</v>
      </c>
      <c r="N31" s="27">
        <v>224009</v>
      </c>
      <c r="O31" s="27">
        <v>2220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299967</v>
      </c>
      <c r="F32" s="27">
        <v>299597</v>
      </c>
      <c r="G32" s="27">
        <v>262064</v>
      </c>
      <c r="H32" s="27">
        <v>37533</v>
      </c>
      <c r="I32" s="27">
        <v>370</v>
      </c>
      <c r="J32" s="27">
        <v>340731</v>
      </c>
      <c r="K32" s="27">
        <v>340368</v>
      </c>
      <c r="L32" s="27">
        <v>363</v>
      </c>
      <c r="M32" s="27">
        <v>193825</v>
      </c>
      <c r="N32" s="27">
        <v>193438</v>
      </c>
      <c r="O32" s="27">
        <v>387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291770</v>
      </c>
      <c r="F33" s="27">
        <v>217440</v>
      </c>
      <c r="G33" s="27">
        <v>203338</v>
      </c>
      <c r="H33" s="27">
        <v>14102</v>
      </c>
      <c r="I33" s="27">
        <v>74330</v>
      </c>
      <c r="J33" s="27">
        <v>363842</v>
      </c>
      <c r="K33" s="27">
        <v>266966</v>
      </c>
      <c r="L33" s="27">
        <v>96876</v>
      </c>
      <c r="M33" s="27">
        <v>180836</v>
      </c>
      <c r="N33" s="27">
        <v>141209</v>
      </c>
      <c r="O33" s="27">
        <v>39627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380349</v>
      </c>
      <c r="F34" s="27">
        <v>380349</v>
      </c>
      <c r="G34" s="27">
        <v>285216</v>
      </c>
      <c r="H34" s="27">
        <v>95133</v>
      </c>
      <c r="I34" s="27">
        <v>0</v>
      </c>
      <c r="J34" s="27">
        <v>399239</v>
      </c>
      <c r="K34" s="27">
        <v>399239</v>
      </c>
      <c r="L34" s="27">
        <v>0</v>
      </c>
      <c r="M34" s="27">
        <v>211339</v>
      </c>
      <c r="N34" s="27">
        <v>211339</v>
      </c>
      <c r="O34" s="27">
        <v>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350019</v>
      </c>
      <c r="F35" s="27">
        <v>350019</v>
      </c>
      <c r="G35" s="27">
        <v>306100</v>
      </c>
      <c r="H35" s="27">
        <v>43919</v>
      </c>
      <c r="I35" s="27">
        <v>0</v>
      </c>
      <c r="J35" s="27">
        <v>364517</v>
      </c>
      <c r="K35" s="27">
        <v>364517</v>
      </c>
      <c r="L35" s="27">
        <v>0</v>
      </c>
      <c r="M35" s="27">
        <v>229707</v>
      </c>
      <c r="N35" s="27">
        <v>229707</v>
      </c>
      <c r="O35" s="27">
        <v>0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312809</v>
      </c>
      <c r="F36" s="27">
        <v>312809</v>
      </c>
      <c r="G36" s="27">
        <v>280712</v>
      </c>
      <c r="H36" s="27">
        <v>32097</v>
      </c>
      <c r="I36" s="27">
        <v>0</v>
      </c>
      <c r="J36" s="27">
        <v>349028</v>
      </c>
      <c r="K36" s="27">
        <v>349028</v>
      </c>
      <c r="L36" s="27">
        <v>0</v>
      </c>
      <c r="M36" s="27">
        <v>164989</v>
      </c>
      <c r="N36" s="27">
        <v>164989</v>
      </c>
      <c r="O36" s="27">
        <v>0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243211</v>
      </c>
      <c r="F37" s="27">
        <v>243211</v>
      </c>
      <c r="G37" s="27">
        <v>222056</v>
      </c>
      <c r="H37" s="27">
        <v>21155</v>
      </c>
      <c r="I37" s="27">
        <v>0</v>
      </c>
      <c r="J37" s="27">
        <v>285678</v>
      </c>
      <c r="K37" s="27">
        <v>285678</v>
      </c>
      <c r="L37" s="27">
        <v>0</v>
      </c>
      <c r="M37" s="27">
        <v>166973</v>
      </c>
      <c r="N37" s="27">
        <v>166973</v>
      </c>
      <c r="O37" s="27">
        <v>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298947</v>
      </c>
      <c r="F38" s="27">
        <v>294319</v>
      </c>
      <c r="G38" s="27">
        <v>265606</v>
      </c>
      <c r="H38" s="27">
        <v>28713</v>
      </c>
      <c r="I38" s="27">
        <v>4628</v>
      </c>
      <c r="J38" s="27">
        <v>332058</v>
      </c>
      <c r="K38" s="27">
        <v>326563</v>
      </c>
      <c r="L38" s="27">
        <v>5495</v>
      </c>
      <c r="M38" s="27">
        <v>192232</v>
      </c>
      <c r="N38" s="27">
        <v>190398</v>
      </c>
      <c r="O38" s="27">
        <v>1834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263716</v>
      </c>
      <c r="F39" s="27">
        <v>262807</v>
      </c>
      <c r="G39" s="27">
        <v>241572</v>
      </c>
      <c r="H39" s="27">
        <v>21235</v>
      </c>
      <c r="I39" s="27">
        <v>909</v>
      </c>
      <c r="J39" s="27">
        <v>313580</v>
      </c>
      <c r="K39" s="27">
        <v>312350</v>
      </c>
      <c r="L39" s="27">
        <v>1230</v>
      </c>
      <c r="M39" s="27">
        <v>145754</v>
      </c>
      <c r="N39" s="27">
        <v>145605</v>
      </c>
      <c r="O39" s="27">
        <v>149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388210</v>
      </c>
      <c r="F40" s="27">
        <v>338101</v>
      </c>
      <c r="G40" s="27">
        <v>316728</v>
      </c>
      <c r="H40" s="27">
        <v>21373</v>
      </c>
      <c r="I40" s="27">
        <v>50109</v>
      </c>
      <c r="J40" s="27">
        <v>457390</v>
      </c>
      <c r="K40" s="27">
        <v>394595</v>
      </c>
      <c r="L40" s="27">
        <v>62795</v>
      </c>
      <c r="M40" s="27">
        <v>235369</v>
      </c>
      <c r="N40" s="27">
        <v>213288</v>
      </c>
      <c r="O40" s="27">
        <v>22081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339714</v>
      </c>
      <c r="F41" s="27">
        <v>336957</v>
      </c>
      <c r="G41" s="27">
        <v>303113</v>
      </c>
      <c r="H41" s="27">
        <v>33844</v>
      </c>
      <c r="I41" s="27">
        <v>2757</v>
      </c>
      <c r="J41" s="27">
        <v>383644</v>
      </c>
      <c r="K41" s="27">
        <v>380114</v>
      </c>
      <c r="L41" s="27">
        <v>3530</v>
      </c>
      <c r="M41" s="27">
        <v>210700</v>
      </c>
      <c r="N41" s="27">
        <v>210215</v>
      </c>
      <c r="O41" s="27">
        <v>485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329862</v>
      </c>
      <c r="F42" s="27">
        <v>327778</v>
      </c>
      <c r="G42" s="27">
        <v>286722</v>
      </c>
      <c r="H42" s="27">
        <v>41056</v>
      </c>
      <c r="I42" s="27">
        <v>2084</v>
      </c>
      <c r="J42" s="27">
        <v>376499</v>
      </c>
      <c r="K42" s="27">
        <v>373911</v>
      </c>
      <c r="L42" s="27">
        <v>2588</v>
      </c>
      <c r="M42" s="27">
        <v>184571</v>
      </c>
      <c r="N42" s="27">
        <v>184056</v>
      </c>
      <c r="O42" s="27">
        <v>515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383154</v>
      </c>
      <c r="F43" s="27">
        <v>371209</v>
      </c>
      <c r="G43" s="27">
        <v>332271</v>
      </c>
      <c r="H43" s="27">
        <v>38938</v>
      </c>
      <c r="I43" s="27">
        <v>11945</v>
      </c>
      <c r="J43" s="27">
        <v>438684</v>
      </c>
      <c r="K43" s="27">
        <v>424442</v>
      </c>
      <c r="L43" s="27">
        <v>14242</v>
      </c>
      <c r="M43" s="27">
        <v>212127</v>
      </c>
      <c r="N43" s="27">
        <v>207257</v>
      </c>
      <c r="O43" s="27">
        <v>4870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356505</v>
      </c>
      <c r="F44" s="27">
        <v>353449</v>
      </c>
      <c r="G44" s="27">
        <v>314873</v>
      </c>
      <c r="H44" s="27">
        <v>38576</v>
      </c>
      <c r="I44" s="27">
        <v>3056</v>
      </c>
      <c r="J44" s="27">
        <v>369796</v>
      </c>
      <c r="K44" s="27">
        <v>366626</v>
      </c>
      <c r="L44" s="27">
        <v>3170</v>
      </c>
      <c r="M44" s="27">
        <v>254403</v>
      </c>
      <c r="N44" s="27">
        <v>252221</v>
      </c>
      <c r="O44" s="27">
        <v>2182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272589</v>
      </c>
      <c r="F45" s="28">
        <v>271705</v>
      </c>
      <c r="G45" s="28">
        <v>248018</v>
      </c>
      <c r="H45" s="28">
        <v>23687</v>
      </c>
      <c r="I45" s="28">
        <v>884</v>
      </c>
      <c r="J45" s="28">
        <v>333696</v>
      </c>
      <c r="K45" s="28">
        <v>332206</v>
      </c>
      <c r="L45" s="28">
        <v>1490</v>
      </c>
      <c r="M45" s="28">
        <v>183329</v>
      </c>
      <c r="N45" s="28">
        <v>183329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344252</v>
      </c>
      <c r="F46" s="26">
        <v>246920</v>
      </c>
      <c r="G46" s="26">
        <v>233976</v>
      </c>
      <c r="H46" s="26">
        <v>12944</v>
      </c>
      <c r="I46" s="26">
        <v>97332</v>
      </c>
      <c r="J46" s="26">
        <v>458638</v>
      </c>
      <c r="K46" s="26">
        <v>309046</v>
      </c>
      <c r="L46" s="26">
        <v>149592</v>
      </c>
      <c r="M46" s="26">
        <v>190774</v>
      </c>
      <c r="N46" s="26">
        <v>163562</v>
      </c>
      <c r="O46" s="26">
        <v>27212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175637</v>
      </c>
      <c r="F47" s="28">
        <v>174893</v>
      </c>
      <c r="G47" s="28">
        <v>167991</v>
      </c>
      <c r="H47" s="28">
        <v>6902</v>
      </c>
      <c r="I47" s="28">
        <v>744</v>
      </c>
      <c r="J47" s="28">
        <v>280752</v>
      </c>
      <c r="K47" s="28">
        <v>279394</v>
      </c>
      <c r="L47" s="28">
        <v>1358</v>
      </c>
      <c r="M47" s="28">
        <v>118642</v>
      </c>
      <c r="N47" s="28">
        <v>118230</v>
      </c>
      <c r="O47" s="28">
        <v>412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140504</v>
      </c>
      <c r="F48" s="24">
        <v>140504</v>
      </c>
      <c r="G48" s="24">
        <v>128731</v>
      </c>
      <c r="H48" s="24">
        <v>11773</v>
      </c>
      <c r="I48" s="24">
        <v>0</v>
      </c>
      <c r="J48" s="24">
        <v>207943</v>
      </c>
      <c r="K48" s="24">
        <v>207943</v>
      </c>
      <c r="L48" s="24">
        <v>0</v>
      </c>
      <c r="M48" s="24">
        <v>101716</v>
      </c>
      <c r="N48" s="24">
        <v>101716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313210</v>
      </c>
      <c r="F49" s="24">
        <v>313162</v>
      </c>
      <c r="G49" s="24">
        <v>296887</v>
      </c>
      <c r="H49" s="24">
        <v>16275</v>
      </c>
      <c r="I49" s="24">
        <v>48</v>
      </c>
      <c r="J49" s="24">
        <v>452891</v>
      </c>
      <c r="K49" s="24">
        <v>452746</v>
      </c>
      <c r="L49" s="24">
        <v>145</v>
      </c>
      <c r="M49" s="24">
        <v>267151</v>
      </c>
      <c r="N49" s="24">
        <v>267135</v>
      </c>
      <c r="O49" s="24">
        <v>16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294061</v>
      </c>
      <c r="F50" s="26">
        <v>287734</v>
      </c>
      <c r="G50" s="26">
        <v>254819</v>
      </c>
      <c r="H50" s="26">
        <v>32915</v>
      </c>
      <c r="I50" s="26">
        <v>6327</v>
      </c>
      <c r="J50" s="26">
        <v>301476</v>
      </c>
      <c r="K50" s="26">
        <v>296634</v>
      </c>
      <c r="L50" s="26">
        <v>4842</v>
      </c>
      <c r="M50" s="26">
        <v>253177</v>
      </c>
      <c r="N50" s="26">
        <v>238665</v>
      </c>
      <c r="O50" s="26">
        <v>14512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159971</v>
      </c>
      <c r="F51" s="28">
        <v>159717</v>
      </c>
      <c r="G51" s="28">
        <v>147124</v>
      </c>
      <c r="H51" s="28">
        <v>12593</v>
      </c>
      <c r="I51" s="28">
        <v>254</v>
      </c>
      <c r="J51" s="28">
        <v>210302</v>
      </c>
      <c r="K51" s="28">
        <v>209842</v>
      </c>
      <c r="L51" s="28">
        <v>460</v>
      </c>
      <c r="M51" s="28">
        <v>115273</v>
      </c>
      <c r="N51" s="28">
        <v>115202</v>
      </c>
      <c r="O51" s="28">
        <v>71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2010-01-07T02:38:25Z</cp:lastPrinted>
  <dcterms:created xsi:type="dcterms:W3CDTF">2005-03-22T01:50:34Z</dcterms:created>
  <dcterms:modified xsi:type="dcterms:W3CDTF">2014-06-23T04:32:33Z</dcterms:modified>
  <cp:category/>
  <cp:version/>
  <cp:contentType/>
  <cp:contentStatus/>
</cp:coreProperties>
</file>