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<sst xmlns="http://schemas.openxmlformats.org/spreadsheetml/2006/main" count="23" uniqueCount="17">
  <si>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</si>
  <si>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</si>
  <si>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</si>
  <si>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</si>
  <si>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</si>
  <si>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</si>
  <si>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</si>
  <si>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</si>
  <si>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</si>
  <si>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</si>
  <si>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</si>
  <si>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</si>
  <si>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</si>
  <si>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</si>
  <si>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</si>
  <si>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</si>
  <si>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常用労働者の１人平均月間現金給与額（平成２６年９月分）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</si>
</sst>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323983</v>
      </c>
      <c r="C8" s="14">
        <v>391065</v>
      </c>
      <c r="D8" s="14">
        <v>222181</v>
      </c>
      <c r="E8" s="14">
        <v>316293</v>
      </c>
      <c r="F8" s="14">
        <v>384408</v>
      </c>
      <c r="G8" s="14">
        <v>212923</v>
      </c>
      <c r="H8" s="14">
        <v>288174</v>
      </c>
      <c r="I8" s="14">
        <v>28119</v>
      </c>
      <c r="J8" s="14">
        <v>7690</v>
      </c>
      <c r="K8" s="14">
        <v>6657</v>
      </c>
      <c r="L8" s="14">
        <v>9258</v>
      </c>
    </row>
    <row r="9" spans="1:12" ht="19.5" customHeight="1">
      <c r="A9" s="15" t="s">
        <v>10</v>
      </c>
      <c r="B9" s="16">
        <v>265240</v>
      </c>
      <c r="C9" s="16">
        <v>340900</v>
      </c>
      <c r="D9" s="16">
        <v>176251</v>
      </c>
      <c r="E9" s="16">
        <v>260648</v>
      </c>
      <c r="F9" s="16">
        <v>333875</v>
      </c>
      <c r="G9" s="16">
        <v>174520</v>
      </c>
      <c r="H9" s="16">
        <v>240904</v>
      </c>
      <c r="I9" s="16">
        <v>19744</v>
      </c>
      <c r="J9" s="16">
        <v>4592</v>
      </c>
      <c r="K9" s="16">
        <v>7025</v>
      </c>
      <c r="L9" s="16">
        <v>1731</v>
      </c>
    </row>
    <row r="10" spans="1:12" ht="19.5" customHeight="1">
      <c r="A10" s="15" t="s">
        <v>11</v>
      </c>
      <c r="B10" s="16">
        <v>243053</v>
      </c>
      <c r="C10" s="16">
        <v>307184</v>
      </c>
      <c r="D10" s="16">
        <v>170950</v>
      </c>
      <c r="E10" s="16">
        <v>239847</v>
      </c>
      <c r="F10" s="16">
        <v>301584</v>
      </c>
      <c r="G10" s="16">
        <v>170436</v>
      </c>
      <c r="H10" s="16">
        <v>225140</v>
      </c>
      <c r="I10" s="16">
        <v>14707</v>
      </c>
      <c r="J10" s="16">
        <v>3206</v>
      </c>
      <c r="K10" s="16">
        <v>5600</v>
      </c>
      <c r="L10" s="16">
        <v>514</v>
      </c>
    </row>
    <row r="11" spans="1:12" ht="19.5" customHeight="1">
      <c r="A11" s="15" t="s">
        <v>12</v>
      </c>
      <c r="B11" s="16">
        <v>214004</v>
      </c>
      <c r="C11" s="16">
        <v>274690</v>
      </c>
      <c r="D11" s="16">
        <v>140939</v>
      </c>
      <c r="E11" s="16">
        <v>213334</v>
      </c>
      <c r="F11" s="16">
        <v>274146</v>
      </c>
      <c r="G11" s="16">
        <v>140118</v>
      </c>
      <c r="H11" s="16">
        <v>199369</v>
      </c>
      <c r="I11" s="16">
        <v>13965</v>
      </c>
      <c r="J11" s="16">
        <v>670</v>
      </c>
      <c r="K11" s="16">
        <v>544</v>
      </c>
      <c r="L11" s="16">
        <v>821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2014-05-21T02:39:07Z</cp:lastPrinted>
  <dcterms:created xsi:type="dcterms:W3CDTF">2005-03-22T02:13:22Z</dcterms:created>
  <dcterms:modified xsi:type="dcterms:W3CDTF">2014-11-19T08:11:46Z</dcterms:modified>
  <cp:category/>
  <cp:version/>
  <cp:contentType/>
  <cp:contentStatus/>
</cp:coreProperties>
</file>