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<sst xmlns="http://schemas.openxmlformats.org/spreadsheetml/2006/main" count="110" uniqueCount="103">
  <si>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</si>
  <si>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</si>
  <si>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</si>
  <si>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</si>
  <si>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</si>
  <si>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</si>
  <si>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</si>
  <si>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</si>
  <si>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</si>
  <si>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</si>
  <si>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</si>
  <si>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</si>
  <si>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</si>
  <si>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</si>
  <si>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</si>
  <si>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</si>
  <si>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</si>
  <si>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</si>
  <si>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</si>
  <si>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</si>
  <si>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</si>
  <si>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</si>
  <si>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</si>
  <si>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</si>
  <si>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</si>
  <si>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</si>
  <si>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</si>
  <si>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</si>
  <si>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</si>
  <si>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</si>
  <si>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</si>
  <si>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</si>
  <si>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</si>
  <si>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</si>
  <si>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</si>
  <si>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</si>
  <si>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</si>
  <si>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</si>
  <si>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</si>
  <si>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</si>
  <si>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</si>
  <si>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</si>
  <si>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</si>
  <si>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</si>
  <si>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</si>
  <si>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</si>
  <si>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</si>
  <si>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</si>
  <si>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</si>
  <si>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</si>
  <si>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</si>
  <si>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</si>
  <si>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</si>
  <si>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</si>
  <si>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</si>
  <si>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</si>
  <si>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</si>
  <si>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</si>
  <si>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</si>
  <si>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</si>
  <si>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</si>
  <si>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</si>
  <si>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</si>
  <si>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</si>
  <si>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</si>
  <si>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</si>
  <si>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</si>
  <si>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</si>
  <si>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</si>
  <si>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</si>
  <si>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</si>
  <si>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</si>
  <si>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</si>
  <si>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</si>
  <si>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</si>
  <si>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</si>
  <si>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</si>
  <si>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</si>
  <si>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</si>
  <si>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</si>
  <si>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</si>
  <si>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</si>
  <si>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</si>
  <si>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</si>
  <si>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</si>
  <si>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</si>
  <si>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</si>
  <si>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</si>
  <si>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</si>
  <si>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</si>
  <si>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</si>
  <si>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</si>
  <si>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</si>
  <si>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</si>
  <si>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</si>
  <si>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</si>
  <si>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</si>
  <si>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</si>
  <si>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</si>
  <si>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</si>
  <si>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</si>
  <si>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</si>
  <si>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常用労働者の１人平均月間現金給与額（平成２６年９月分）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</si>
</sst>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241250</v>
      </c>
      <c r="F8" s="21">
        <v>238506</v>
      </c>
      <c r="G8" s="21">
        <v>222094</v>
      </c>
      <c r="H8" s="21">
        <v>16412</v>
      </c>
      <c r="I8" s="21">
        <v>2744</v>
      </c>
      <c r="J8" s="21">
        <v>307047</v>
      </c>
      <c r="K8" s="21">
        <v>303228</v>
      </c>
      <c r="L8" s="21">
        <v>3819</v>
      </c>
      <c r="M8" s="21">
        <v>162681</v>
      </c>
      <c r="N8" s="21">
        <v>161220</v>
      </c>
      <c r="O8" s="21">
        <v>1461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355024</v>
      </c>
      <c r="F9" s="30">
        <v>355024</v>
      </c>
      <c r="G9" s="30">
        <v>316763</v>
      </c>
      <c r="H9" s="30">
        <v>38261</v>
      </c>
      <c r="I9" s="30">
        <v>0</v>
      </c>
      <c r="J9" s="30">
        <v>359603</v>
      </c>
      <c r="K9" s="30">
        <v>359603</v>
      </c>
      <c r="L9" s="30">
        <v>0</v>
      </c>
      <c r="M9" s="30">
        <v>271136</v>
      </c>
      <c r="N9" s="30">
        <v>271136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322664</v>
      </c>
      <c r="F10" s="31">
        <v>322612</v>
      </c>
      <c r="G10" s="31">
        <v>303787</v>
      </c>
      <c r="H10" s="31">
        <v>18825</v>
      </c>
      <c r="I10" s="31">
        <v>52</v>
      </c>
      <c r="J10" s="31">
        <v>343833</v>
      </c>
      <c r="K10" s="31">
        <v>343773</v>
      </c>
      <c r="L10" s="31">
        <v>60</v>
      </c>
      <c r="M10" s="31">
        <v>185938</v>
      </c>
      <c r="N10" s="31">
        <v>185938</v>
      </c>
      <c r="O10" s="31">
        <v>0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294830</v>
      </c>
      <c r="F11" s="31">
        <v>287387</v>
      </c>
      <c r="G11" s="31">
        <v>260189</v>
      </c>
      <c r="H11" s="31">
        <v>27198</v>
      </c>
      <c r="I11" s="31">
        <v>7443</v>
      </c>
      <c r="J11" s="31">
        <v>346297</v>
      </c>
      <c r="K11" s="31">
        <v>337024</v>
      </c>
      <c r="L11" s="31">
        <v>9273</v>
      </c>
      <c r="M11" s="31">
        <v>172143</v>
      </c>
      <c r="N11" s="31">
        <v>169063</v>
      </c>
      <c r="O11" s="31">
        <v>3080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375699</v>
      </c>
      <c r="F12" s="31">
        <v>374463</v>
      </c>
      <c r="G12" s="31">
        <v>350471</v>
      </c>
      <c r="H12" s="31">
        <v>23992</v>
      </c>
      <c r="I12" s="31">
        <v>1236</v>
      </c>
      <c r="J12" s="31">
        <v>440889</v>
      </c>
      <c r="K12" s="31">
        <v>439447</v>
      </c>
      <c r="L12" s="31">
        <v>1442</v>
      </c>
      <c r="M12" s="31">
        <v>272670</v>
      </c>
      <c r="N12" s="31">
        <v>271759</v>
      </c>
      <c r="O12" s="31">
        <v>911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368944</v>
      </c>
      <c r="F13" s="31">
        <v>365164</v>
      </c>
      <c r="G13" s="31">
        <v>320471</v>
      </c>
      <c r="H13" s="31">
        <v>44693</v>
      </c>
      <c r="I13" s="31">
        <v>3780</v>
      </c>
      <c r="J13" s="31">
        <v>400725</v>
      </c>
      <c r="K13" s="31">
        <v>396162</v>
      </c>
      <c r="L13" s="31">
        <v>4563</v>
      </c>
      <c r="M13" s="31">
        <v>260835</v>
      </c>
      <c r="N13" s="31">
        <v>259720</v>
      </c>
      <c r="O13" s="31">
        <v>1115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259801</v>
      </c>
      <c r="F14" s="31">
        <v>259101</v>
      </c>
      <c r="G14" s="31">
        <v>224115</v>
      </c>
      <c r="H14" s="31">
        <v>34986</v>
      </c>
      <c r="I14" s="31">
        <v>700</v>
      </c>
      <c r="J14" s="31">
        <v>293046</v>
      </c>
      <c r="K14" s="31">
        <v>292160</v>
      </c>
      <c r="L14" s="31">
        <v>886</v>
      </c>
      <c r="M14" s="31">
        <v>170045</v>
      </c>
      <c r="N14" s="31">
        <v>169845</v>
      </c>
      <c r="O14" s="31">
        <v>200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198975</v>
      </c>
      <c r="F15" s="31">
        <v>197301</v>
      </c>
      <c r="G15" s="31">
        <v>189540</v>
      </c>
      <c r="H15" s="31">
        <v>7761</v>
      </c>
      <c r="I15" s="31">
        <v>1674</v>
      </c>
      <c r="J15" s="31">
        <v>276247</v>
      </c>
      <c r="K15" s="31">
        <v>273533</v>
      </c>
      <c r="L15" s="31">
        <v>2714</v>
      </c>
      <c r="M15" s="31">
        <v>129550</v>
      </c>
      <c r="N15" s="31">
        <v>128811</v>
      </c>
      <c r="O15" s="31">
        <v>739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345117</v>
      </c>
      <c r="F16" s="31">
        <v>339953</v>
      </c>
      <c r="G16" s="31">
        <v>317200</v>
      </c>
      <c r="H16" s="31">
        <v>22753</v>
      </c>
      <c r="I16" s="31">
        <v>5164</v>
      </c>
      <c r="J16" s="31">
        <v>476974</v>
      </c>
      <c r="K16" s="31">
        <v>471808</v>
      </c>
      <c r="L16" s="31">
        <v>5166</v>
      </c>
      <c r="M16" s="31">
        <v>238472</v>
      </c>
      <c r="N16" s="31">
        <v>233309</v>
      </c>
      <c r="O16" s="31">
        <v>5163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260375</v>
      </c>
      <c r="F17" s="31">
        <v>256522</v>
      </c>
      <c r="G17" s="31">
        <v>250482</v>
      </c>
      <c r="H17" s="31">
        <v>6040</v>
      </c>
      <c r="I17" s="31">
        <v>3853</v>
      </c>
      <c r="J17" s="31">
        <v>326796</v>
      </c>
      <c r="K17" s="31">
        <v>320799</v>
      </c>
      <c r="L17" s="31">
        <v>5997</v>
      </c>
      <c r="M17" s="31">
        <v>157987</v>
      </c>
      <c r="N17" s="31">
        <v>157438</v>
      </c>
      <c r="O17" s="31">
        <v>549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361093</v>
      </c>
      <c r="F18" s="31">
        <v>360857</v>
      </c>
      <c r="G18" s="31">
        <v>336355</v>
      </c>
      <c r="H18" s="31">
        <v>24502</v>
      </c>
      <c r="I18" s="31">
        <v>236</v>
      </c>
      <c r="J18" s="31">
        <v>430635</v>
      </c>
      <c r="K18" s="31">
        <v>430325</v>
      </c>
      <c r="L18" s="31">
        <v>310</v>
      </c>
      <c r="M18" s="31">
        <v>222555</v>
      </c>
      <c r="N18" s="31">
        <v>222465</v>
      </c>
      <c r="O18" s="31">
        <v>90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109280</v>
      </c>
      <c r="F19" s="31">
        <v>109201</v>
      </c>
      <c r="G19" s="31">
        <v>104671</v>
      </c>
      <c r="H19" s="31">
        <v>4530</v>
      </c>
      <c r="I19" s="31">
        <v>79</v>
      </c>
      <c r="J19" s="31">
        <v>148877</v>
      </c>
      <c r="K19" s="31">
        <v>148795</v>
      </c>
      <c r="L19" s="31">
        <v>82</v>
      </c>
      <c r="M19" s="31">
        <v>84015</v>
      </c>
      <c r="N19" s="31">
        <v>83938</v>
      </c>
      <c r="O19" s="31">
        <v>77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160242</v>
      </c>
      <c r="F20" s="31">
        <v>160055</v>
      </c>
      <c r="G20" s="31">
        <v>148936</v>
      </c>
      <c r="H20" s="31">
        <v>11119</v>
      </c>
      <c r="I20" s="31">
        <v>187</v>
      </c>
      <c r="J20" s="31">
        <v>186124</v>
      </c>
      <c r="K20" s="31">
        <v>186042</v>
      </c>
      <c r="L20" s="31">
        <v>82</v>
      </c>
      <c r="M20" s="31">
        <v>140946</v>
      </c>
      <c r="N20" s="31">
        <v>140680</v>
      </c>
      <c r="O20" s="31">
        <v>266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288188</v>
      </c>
      <c r="F21" s="31">
        <v>283244</v>
      </c>
      <c r="G21" s="31">
        <v>275914</v>
      </c>
      <c r="H21" s="31">
        <v>7330</v>
      </c>
      <c r="I21" s="31">
        <v>4944</v>
      </c>
      <c r="J21" s="31">
        <v>330444</v>
      </c>
      <c r="K21" s="31">
        <v>324239</v>
      </c>
      <c r="L21" s="31">
        <v>6205</v>
      </c>
      <c r="M21" s="31">
        <v>237507</v>
      </c>
      <c r="N21" s="31">
        <v>234075</v>
      </c>
      <c r="O21" s="31">
        <v>3432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235470</v>
      </c>
      <c r="F22" s="31">
        <v>233108</v>
      </c>
      <c r="G22" s="31">
        <v>223560</v>
      </c>
      <c r="H22" s="31">
        <v>9548</v>
      </c>
      <c r="I22" s="31">
        <v>2362</v>
      </c>
      <c r="J22" s="31">
        <v>312480</v>
      </c>
      <c r="K22" s="31">
        <v>310052</v>
      </c>
      <c r="L22" s="31">
        <v>2428</v>
      </c>
      <c r="M22" s="31">
        <v>210638</v>
      </c>
      <c r="N22" s="31">
        <v>208297</v>
      </c>
      <c r="O22" s="31">
        <v>2341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267291</v>
      </c>
      <c r="F23" s="31">
        <v>265848</v>
      </c>
      <c r="G23" s="31">
        <v>256782</v>
      </c>
      <c r="H23" s="31">
        <v>9066</v>
      </c>
      <c r="I23" s="31">
        <v>1443</v>
      </c>
      <c r="J23" s="31">
        <v>368967</v>
      </c>
      <c r="K23" s="31">
        <v>366404</v>
      </c>
      <c r="L23" s="31">
        <v>2563</v>
      </c>
      <c r="M23" s="31">
        <v>183010</v>
      </c>
      <c r="N23" s="31">
        <v>182495</v>
      </c>
      <c r="O23" s="31">
        <v>515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219107</v>
      </c>
      <c r="F24" s="32">
        <v>217443</v>
      </c>
      <c r="G24" s="32">
        <v>200468</v>
      </c>
      <c r="H24" s="32">
        <v>16975</v>
      </c>
      <c r="I24" s="32">
        <v>1664</v>
      </c>
      <c r="J24" s="32">
        <v>278710</v>
      </c>
      <c r="K24" s="32">
        <v>276121</v>
      </c>
      <c r="L24" s="32">
        <v>2589</v>
      </c>
      <c r="M24" s="32">
        <v>131222</v>
      </c>
      <c r="N24" s="32">
        <v>130923</v>
      </c>
      <c r="O24" s="32">
        <v>299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202513</v>
      </c>
      <c r="F25" s="30">
        <v>200505</v>
      </c>
      <c r="G25" s="30">
        <v>175890</v>
      </c>
      <c r="H25" s="30">
        <v>24615</v>
      </c>
      <c r="I25" s="30">
        <v>2008</v>
      </c>
      <c r="J25" s="30">
        <v>266129</v>
      </c>
      <c r="K25" s="30">
        <v>263420</v>
      </c>
      <c r="L25" s="30">
        <v>2709</v>
      </c>
      <c r="M25" s="30">
        <v>138947</v>
      </c>
      <c r="N25" s="30">
        <v>137639</v>
      </c>
      <c r="O25" s="30">
        <v>1308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246221</v>
      </c>
      <c r="F26" s="31">
        <v>246221</v>
      </c>
      <c r="G26" s="31">
        <v>232370</v>
      </c>
      <c r="H26" s="31">
        <v>13851</v>
      </c>
      <c r="I26" s="31">
        <v>0</v>
      </c>
      <c r="J26" s="31">
        <v>311501</v>
      </c>
      <c r="K26" s="31">
        <v>311501</v>
      </c>
      <c r="L26" s="31">
        <v>0</v>
      </c>
      <c r="M26" s="31">
        <v>178334</v>
      </c>
      <c r="N26" s="31">
        <v>178334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294943</v>
      </c>
      <c r="F27" s="31">
        <v>294943</v>
      </c>
      <c r="G27" s="31">
        <v>278541</v>
      </c>
      <c r="H27" s="31">
        <v>16402</v>
      </c>
      <c r="I27" s="31">
        <v>0</v>
      </c>
      <c r="J27" s="31">
        <v>332989</v>
      </c>
      <c r="K27" s="31">
        <v>332989</v>
      </c>
      <c r="L27" s="31">
        <v>0</v>
      </c>
      <c r="M27" s="31">
        <v>225863</v>
      </c>
      <c r="N27" s="31">
        <v>225863</v>
      </c>
      <c r="O27" s="31">
        <v>0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285087</v>
      </c>
      <c r="F28" s="31">
        <v>284414</v>
      </c>
      <c r="G28" s="31">
        <v>244842</v>
      </c>
      <c r="H28" s="31">
        <v>39572</v>
      </c>
      <c r="I28" s="31">
        <v>673</v>
      </c>
      <c r="J28" s="31">
        <v>309142</v>
      </c>
      <c r="K28" s="31">
        <v>308333</v>
      </c>
      <c r="L28" s="31">
        <v>809</v>
      </c>
      <c r="M28" s="31">
        <v>190954</v>
      </c>
      <c r="N28" s="31">
        <v>190814</v>
      </c>
      <c r="O28" s="31">
        <v>140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237729</v>
      </c>
      <c r="F29" s="31">
        <v>237168</v>
      </c>
      <c r="G29" s="31">
        <v>214579</v>
      </c>
      <c r="H29" s="31">
        <v>22589</v>
      </c>
      <c r="I29" s="31">
        <v>561</v>
      </c>
      <c r="J29" s="31">
        <v>265379</v>
      </c>
      <c r="K29" s="31">
        <v>264547</v>
      </c>
      <c r="L29" s="31">
        <v>832</v>
      </c>
      <c r="M29" s="31">
        <v>182925</v>
      </c>
      <c r="N29" s="31">
        <v>182901</v>
      </c>
      <c r="O29" s="31">
        <v>24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285812</v>
      </c>
      <c r="F30" s="31">
        <v>285179</v>
      </c>
      <c r="G30" s="31">
        <v>249858</v>
      </c>
      <c r="H30" s="31">
        <v>35321</v>
      </c>
      <c r="I30" s="31">
        <v>633</v>
      </c>
      <c r="J30" s="31">
        <v>317645</v>
      </c>
      <c r="K30" s="31">
        <v>316977</v>
      </c>
      <c r="L30" s="31">
        <v>668</v>
      </c>
      <c r="M30" s="31">
        <v>151040</v>
      </c>
      <c r="N30" s="31">
        <v>150554</v>
      </c>
      <c r="O30" s="31">
        <v>486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388430</v>
      </c>
      <c r="F31" s="31">
        <v>369112</v>
      </c>
      <c r="G31" s="31">
        <v>351212</v>
      </c>
      <c r="H31" s="31">
        <v>17900</v>
      </c>
      <c r="I31" s="31">
        <v>19318</v>
      </c>
      <c r="J31" s="31">
        <v>427584</v>
      </c>
      <c r="K31" s="31">
        <v>406700</v>
      </c>
      <c r="L31" s="31">
        <v>20884</v>
      </c>
      <c r="M31" s="31">
        <v>253055</v>
      </c>
      <c r="N31" s="31">
        <v>239153</v>
      </c>
      <c r="O31" s="31">
        <v>13902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277577</v>
      </c>
      <c r="F32" s="31">
        <v>277337</v>
      </c>
      <c r="G32" s="31">
        <v>256694</v>
      </c>
      <c r="H32" s="31">
        <v>20643</v>
      </c>
      <c r="I32" s="31">
        <v>240</v>
      </c>
      <c r="J32" s="31">
        <v>334190</v>
      </c>
      <c r="K32" s="31">
        <v>333999</v>
      </c>
      <c r="L32" s="31">
        <v>191</v>
      </c>
      <c r="M32" s="31">
        <v>164416</v>
      </c>
      <c r="N32" s="31">
        <v>164079</v>
      </c>
      <c r="O32" s="31">
        <v>337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222422</v>
      </c>
      <c r="F33" s="31">
        <v>222027</v>
      </c>
      <c r="G33" s="31">
        <v>208419</v>
      </c>
      <c r="H33" s="31">
        <v>13608</v>
      </c>
      <c r="I33" s="31">
        <v>395</v>
      </c>
      <c r="J33" s="31">
        <v>277821</v>
      </c>
      <c r="K33" s="31">
        <v>277821</v>
      </c>
      <c r="L33" s="31">
        <v>0</v>
      </c>
      <c r="M33" s="31">
        <v>135654</v>
      </c>
      <c r="N33" s="31">
        <v>134640</v>
      </c>
      <c r="O33" s="31">
        <v>1014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388684</v>
      </c>
      <c r="F34" s="31">
        <v>388684</v>
      </c>
      <c r="G34" s="31">
        <v>289505</v>
      </c>
      <c r="H34" s="31">
        <v>99179</v>
      </c>
      <c r="I34" s="31">
        <v>0</v>
      </c>
      <c r="J34" s="31">
        <v>407924</v>
      </c>
      <c r="K34" s="31">
        <v>407924</v>
      </c>
      <c r="L34" s="31">
        <v>0</v>
      </c>
      <c r="M34" s="31">
        <v>193186</v>
      </c>
      <c r="N34" s="31">
        <v>193186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277892</v>
      </c>
      <c r="F35" s="31">
        <v>277892</v>
      </c>
      <c r="G35" s="31">
        <v>254506</v>
      </c>
      <c r="H35" s="31">
        <v>23386</v>
      </c>
      <c r="I35" s="31">
        <v>0</v>
      </c>
      <c r="J35" s="31">
        <v>306523</v>
      </c>
      <c r="K35" s="31">
        <v>306523</v>
      </c>
      <c r="L35" s="31">
        <v>0</v>
      </c>
      <c r="M35" s="31">
        <v>149853</v>
      </c>
      <c r="N35" s="31">
        <v>149853</v>
      </c>
      <c r="O35" s="31">
        <v>0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314350</v>
      </c>
      <c r="F36" s="31">
        <v>308466</v>
      </c>
      <c r="G36" s="31">
        <v>282027</v>
      </c>
      <c r="H36" s="31">
        <v>26439</v>
      </c>
      <c r="I36" s="31">
        <v>5884</v>
      </c>
      <c r="J36" s="31">
        <v>340117</v>
      </c>
      <c r="K36" s="31">
        <v>334787</v>
      </c>
      <c r="L36" s="31">
        <v>5330</v>
      </c>
      <c r="M36" s="31">
        <v>191089</v>
      </c>
      <c r="N36" s="31">
        <v>182559</v>
      </c>
      <c r="O36" s="31">
        <v>8530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309089</v>
      </c>
      <c r="F37" s="31">
        <v>309089</v>
      </c>
      <c r="G37" s="31">
        <v>273392</v>
      </c>
      <c r="H37" s="31">
        <v>35697</v>
      </c>
      <c r="I37" s="31">
        <v>0</v>
      </c>
      <c r="J37" s="31">
        <v>356981</v>
      </c>
      <c r="K37" s="31">
        <v>356981</v>
      </c>
      <c r="L37" s="31">
        <v>0</v>
      </c>
      <c r="M37" s="31">
        <v>163313</v>
      </c>
      <c r="N37" s="31">
        <v>163313</v>
      </c>
      <c r="O37" s="31">
        <v>0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345743</v>
      </c>
      <c r="F38" s="31">
        <v>305709</v>
      </c>
      <c r="G38" s="31">
        <v>282618</v>
      </c>
      <c r="H38" s="31">
        <v>23091</v>
      </c>
      <c r="I38" s="31">
        <v>40034</v>
      </c>
      <c r="J38" s="31">
        <v>394200</v>
      </c>
      <c r="K38" s="31">
        <v>348041</v>
      </c>
      <c r="L38" s="31">
        <v>46159</v>
      </c>
      <c r="M38" s="31">
        <v>215148</v>
      </c>
      <c r="N38" s="31">
        <v>191624</v>
      </c>
      <c r="O38" s="31">
        <v>23524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273488</v>
      </c>
      <c r="F39" s="31">
        <v>271239</v>
      </c>
      <c r="G39" s="31">
        <v>245789</v>
      </c>
      <c r="H39" s="31">
        <v>25450</v>
      </c>
      <c r="I39" s="31">
        <v>2249</v>
      </c>
      <c r="J39" s="31">
        <v>317256</v>
      </c>
      <c r="K39" s="31">
        <v>314531</v>
      </c>
      <c r="L39" s="31">
        <v>2725</v>
      </c>
      <c r="M39" s="31">
        <v>146219</v>
      </c>
      <c r="N39" s="31">
        <v>145353</v>
      </c>
      <c r="O39" s="31">
        <v>866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318244</v>
      </c>
      <c r="F40" s="31">
        <v>313015</v>
      </c>
      <c r="G40" s="31">
        <v>299117</v>
      </c>
      <c r="H40" s="31">
        <v>13898</v>
      </c>
      <c r="I40" s="31">
        <v>5229</v>
      </c>
      <c r="J40" s="31">
        <v>368073</v>
      </c>
      <c r="K40" s="31">
        <v>362212</v>
      </c>
      <c r="L40" s="31">
        <v>5861</v>
      </c>
      <c r="M40" s="31">
        <v>204190</v>
      </c>
      <c r="N40" s="31">
        <v>200408</v>
      </c>
      <c r="O40" s="31">
        <v>3782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326750</v>
      </c>
      <c r="F41" s="31">
        <v>316483</v>
      </c>
      <c r="G41" s="31">
        <v>290732</v>
      </c>
      <c r="H41" s="31">
        <v>25751</v>
      </c>
      <c r="I41" s="31">
        <v>10267</v>
      </c>
      <c r="J41" s="31">
        <v>382036</v>
      </c>
      <c r="K41" s="31">
        <v>368822</v>
      </c>
      <c r="L41" s="31">
        <v>13214</v>
      </c>
      <c r="M41" s="31">
        <v>192850</v>
      </c>
      <c r="N41" s="31">
        <v>189718</v>
      </c>
      <c r="O41" s="31">
        <v>3132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317133</v>
      </c>
      <c r="F42" s="31">
        <v>316421</v>
      </c>
      <c r="G42" s="31">
        <v>283369</v>
      </c>
      <c r="H42" s="31">
        <v>33052</v>
      </c>
      <c r="I42" s="31">
        <v>712</v>
      </c>
      <c r="J42" s="31">
        <v>366601</v>
      </c>
      <c r="K42" s="31">
        <v>365773</v>
      </c>
      <c r="L42" s="31">
        <v>828</v>
      </c>
      <c r="M42" s="31">
        <v>181717</v>
      </c>
      <c r="N42" s="31">
        <v>181320</v>
      </c>
      <c r="O42" s="31">
        <v>397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360017</v>
      </c>
      <c r="F43" s="31">
        <v>348867</v>
      </c>
      <c r="G43" s="31">
        <v>321230</v>
      </c>
      <c r="H43" s="31">
        <v>27637</v>
      </c>
      <c r="I43" s="31">
        <v>11150</v>
      </c>
      <c r="J43" s="31">
        <v>418789</v>
      </c>
      <c r="K43" s="31">
        <v>405323</v>
      </c>
      <c r="L43" s="31">
        <v>13466</v>
      </c>
      <c r="M43" s="31">
        <v>196103</v>
      </c>
      <c r="N43" s="31">
        <v>191412</v>
      </c>
      <c r="O43" s="31">
        <v>4691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364740</v>
      </c>
      <c r="F44" s="31">
        <v>343398</v>
      </c>
      <c r="G44" s="31">
        <v>308342</v>
      </c>
      <c r="H44" s="31">
        <v>35056</v>
      </c>
      <c r="I44" s="31">
        <v>21342</v>
      </c>
      <c r="J44" s="31">
        <v>389442</v>
      </c>
      <c r="K44" s="31">
        <v>364360</v>
      </c>
      <c r="L44" s="31">
        <v>25082</v>
      </c>
      <c r="M44" s="31">
        <v>225047</v>
      </c>
      <c r="N44" s="31">
        <v>224853</v>
      </c>
      <c r="O44" s="31">
        <v>194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265039</v>
      </c>
      <c r="F45" s="32">
        <v>254503</v>
      </c>
      <c r="G45" s="32">
        <v>243903</v>
      </c>
      <c r="H45" s="32">
        <v>10600</v>
      </c>
      <c r="I45" s="32">
        <v>10536</v>
      </c>
      <c r="J45" s="32">
        <v>310891</v>
      </c>
      <c r="K45" s="32">
        <v>300785</v>
      </c>
      <c r="L45" s="32">
        <v>10106</v>
      </c>
      <c r="M45" s="32">
        <v>186192</v>
      </c>
      <c r="N45" s="32">
        <v>174916</v>
      </c>
      <c r="O45" s="32">
        <v>11276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290369</v>
      </c>
      <c r="F46" s="30">
        <v>286515</v>
      </c>
      <c r="G46" s="30">
        <v>275491</v>
      </c>
      <c r="H46" s="30">
        <v>11024</v>
      </c>
      <c r="I46" s="30">
        <v>3854</v>
      </c>
      <c r="J46" s="30">
        <v>341250</v>
      </c>
      <c r="K46" s="30">
        <v>336366</v>
      </c>
      <c r="L46" s="30">
        <v>4884</v>
      </c>
      <c r="M46" s="30">
        <v>178589</v>
      </c>
      <c r="N46" s="30">
        <v>176999</v>
      </c>
      <c r="O46" s="30">
        <v>1590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161367</v>
      </c>
      <c r="F47" s="32">
        <v>160590</v>
      </c>
      <c r="G47" s="32">
        <v>154172</v>
      </c>
      <c r="H47" s="32">
        <v>6418</v>
      </c>
      <c r="I47" s="32">
        <v>777</v>
      </c>
      <c r="J47" s="32">
        <v>228531</v>
      </c>
      <c r="K47" s="32">
        <v>227409</v>
      </c>
      <c r="L47" s="32">
        <v>1122</v>
      </c>
      <c r="M47" s="32">
        <v>119282</v>
      </c>
      <c r="N47" s="32">
        <v>118721</v>
      </c>
      <c r="O47" s="32">
        <v>561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119869</v>
      </c>
      <c r="F48" s="28">
        <v>119869</v>
      </c>
      <c r="G48" s="28">
        <v>112108</v>
      </c>
      <c r="H48" s="28">
        <v>7761</v>
      </c>
      <c r="I48" s="28">
        <v>0</v>
      </c>
      <c r="J48" s="28">
        <v>146484</v>
      </c>
      <c r="K48" s="28">
        <v>146484</v>
      </c>
      <c r="L48" s="28">
        <v>0</v>
      </c>
      <c r="M48" s="28">
        <v>106239</v>
      </c>
      <c r="N48" s="28">
        <v>106239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270321</v>
      </c>
      <c r="F49" s="28">
        <v>266193</v>
      </c>
      <c r="G49" s="28">
        <v>252644</v>
      </c>
      <c r="H49" s="28">
        <v>13549</v>
      </c>
      <c r="I49" s="28">
        <v>4128</v>
      </c>
      <c r="J49" s="28">
        <v>391818</v>
      </c>
      <c r="K49" s="28">
        <v>387302</v>
      </c>
      <c r="L49" s="28">
        <v>4516</v>
      </c>
      <c r="M49" s="28">
        <v>234580</v>
      </c>
      <c r="N49" s="28">
        <v>230567</v>
      </c>
      <c r="O49" s="28">
        <v>4013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257615</v>
      </c>
      <c r="F50" s="30">
        <v>252165</v>
      </c>
      <c r="G50" s="30">
        <v>227549</v>
      </c>
      <c r="H50" s="30">
        <v>24616</v>
      </c>
      <c r="I50" s="30">
        <v>5450</v>
      </c>
      <c r="J50" s="30">
        <v>267675</v>
      </c>
      <c r="K50" s="30">
        <v>261565</v>
      </c>
      <c r="L50" s="30">
        <v>6110</v>
      </c>
      <c r="M50" s="30">
        <v>204311</v>
      </c>
      <c r="N50" s="30">
        <v>202359</v>
      </c>
      <c r="O50" s="30">
        <v>1952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170076</v>
      </c>
      <c r="F51" s="32">
        <v>168766</v>
      </c>
      <c r="G51" s="32">
        <v>155037</v>
      </c>
      <c r="H51" s="32">
        <v>13729</v>
      </c>
      <c r="I51" s="32">
        <v>1310</v>
      </c>
      <c r="J51" s="32">
        <v>227409</v>
      </c>
      <c r="K51" s="32">
        <v>224796</v>
      </c>
      <c r="L51" s="32">
        <v>2613</v>
      </c>
      <c r="M51" s="32">
        <v>119680</v>
      </c>
      <c r="N51" s="32">
        <v>119515</v>
      </c>
      <c r="O51" s="32">
        <v>165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2014-04-24T07:55:55Z</cp:lastPrinted>
  <dcterms:created xsi:type="dcterms:W3CDTF">2005-03-22T01:50:34Z</dcterms:created>
  <dcterms:modified xsi:type="dcterms:W3CDTF">2014-11-19T08:15:45Z</dcterms:modified>
  <cp:category/>
  <cp:version/>
  <cp:contentType/>
  <cp:contentStatus/>
</cp:coreProperties>
</file>