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" windowWidth="867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<sst xmlns="http://schemas.openxmlformats.org/spreadsheetml/2006/main" count="62" uniqueCount="28">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</sst>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62" t="s">
        <v>1</v>
      </c>
      <c r="F6" s="67"/>
      <c r="G6" s="67"/>
      <c r="H6" s="63"/>
      <c r="I6" s="64"/>
      <c r="J6" s="62" t="s">
        <v>2</v>
      </c>
      <c r="K6" s="63"/>
      <c r="L6" s="63"/>
      <c r="M6" s="63"/>
      <c r="N6" s="64"/>
    </row>
    <row r="7" spans="1:14" ht="36" customHeight="1" thickBot="1">
      <c r="A7" s="65" t="s">
        <v>3</v>
      </c>
      <c r="B7" s="66"/>
      <c r="C7" s="66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Bot="1" thickTop="1">
      <c r="A8" s="16"/>
      <c r="B8" s="17"/>
      <c r="C8" s="32" t="s">
        <v>4</v>
      </c>
      <c r="D8" s="33"/>
      <c r="E8" s="57">
        <v>347393</v>
      </c>
      <c r="F8" s="57">
        <v>340969</v>
      </c>
      <c r="G8" s="57">
        <v>314827</v>
      </c>
      <c r="H8" s="57">
        <v>26142</v>
      </c>
      <c r="I8" s="57">
        <v>6424</v>
      </c>
      <c r="J8" s="57">
        <v>108125</v>
      </c>
      <c r="K8" s="57">
        <v>107677</v>
      </c>
      <c r="L8" s="57">
        <v>103572</v>
      </c>
      <c r="M8" s="57">
        <v>4105</v>
      </c>
      <c r="N8" s="57">
        <v>448</v>
      </c>
    </row>
    <row r="9" spans="1:14" ht="18" customHeight="1">
      <c r="A9" s="45"/>
      <c r="B9" s="46"/>
      <c r="C9" s="47" t="s">
        <v>5</v>
      </c>
      <c r="D9" s="48"/>
      <c r="E9" s="58">
        <v>343163</v>
      </c>
      <c r="F9" s="58">
        <v>330830</v>
      </c>
      <c r="G9" s="58">
        <v>298302</v>
      </c>
      <c r="H9" s="58">
        <v>32528</v>
      </c>
      <c r="I9" s="58">
        <v>12333</v>
      </c>
      <c r="J9" s="58">
        <v>114697</v>
      </c>
      <c r="K9" s="58">
        <v>113913</v>
      </c>
      <c r="L9" s="58">
        <v>104235</v>
      </c>
      <c r="M9" s="58">
        <v>9678</v>
      </c>
      <c r="N9" s="58">
        <v>784</v>
      </c>
    </row>
    <row r="10" spans="1:14" ht="18" customHeight="1">
      <c r="A10" s="49"/>
      <c r="B10" s="50"/>
      <c r="C10" s="51" t="s">
        <v>23</v>
      </c>
      <c r="D10" s="52"/>
      <c r="E10" s="59">
        <v>368478</v>
      </c>
      <c r="F10" s="59">
        <v>360808</v>
      </c>
      <c r="G10" s="59">
        <v>345675</v>
      </c>
      <c r="H10" s="59">
        <v>15133</v>
      </c>
      <c r="I10" s="59">
        <v>7670</v>
      </c>
      <c r="J10" s="59">
        <v>105621</v>
      </c>
      <c r="K10" s="59">
        <v>105096</v>
      </c>
      <c r="L10" s="59">
        <v>103177</v>
      </c>
      <c r="M10" s="59">
        <v>1919</v>
      </c>
      <c r="N10" s="59">
        <v>525</v>
      </c>
    </row>
    <row r="11" spans="1:14" ht="18" customHeight="1">
      <c r="A11" s="53"/>
      <c r="B11" s="54"/>
      <c r="C11" s="55" t="s">
        <v>24</v>
      </c>
      <c r="D11" s="56"/>
      <c r="E11" s="60">
        <v>302986</v>
      </c>
      <c r="F11" s="60">
        <v>298836</v>
      </c>
      <c r="G11" s="60">
        <v>284987</v>
      </c>
      <c r="H11" s="60">
        <v>13849</v>
      </c>
      <c r="I11" s="60">
        <v>4150</v>
      </c>
      <c r="J11" s="60">
        <v>118955</v>
      </c>
      <c r="K11" s="60">
        <v>118548</v>
      </c>
      <c r="L11" s="60">
        <v>117762</v>
      </c>
      <c r="M11" s="60">
        <v>786</v>
      </c>
      <c r="N11" s="60">
        <v>407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62" t="s">
        <v>1</v>
      </c>
      <c r="F16" s="63"/>
      <c r="G16" s="63"/>
      <c r="H16" s="64"/>
      <c r="I16" s="62" t="s">
        <v>2</v>
      </c>
      <c r="J16" s="63"/>
      <c r="K16" s="63"/>
      <c r="L16" s="64"/>
    </row>
    <row r="17" spans="1:12" ht="36" customHeight="1" thickBot="1">
      <c r="A17" s="65" t="s">
        <v>3</v>
      </c>
      <c r="B17" s="66"/>
      <c r="C17" s="66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161</v>
      </c>
      <c r="G19" s="31">
        <v>147.7</v>
      </c>
      <c r="H19" s="31">
        <v>13.3</v>
      </c>
      <c r="I19" s="31">
        <v>16.9</v>
      </c>
      <c r="J19" s="31">
        <v>100.4</v>
      </c>
      <c r="K19" s="31">
        <v>97.2</v>
      </c>
      <c r="L19" s="31">
        <v>3.2</v>
      </c>
    </row>
    <row r="20" spans="1:12" ht="18" customHeight="1">
      <c r="A20" s="45"/>
      <c r="B20" s="46"/>
      <c r="C20" s="47" t="s">
        <v>5</v>
      </c>
      <c r="D20" s="48"/>
      <c r="E20" s="42">
        <v>19.1</v>
      </c>
      <c r="F20" s="42">
        <v>164.8</v>
      </c>
      <c r="G20" s="42">
        <v>148.6</v>
      </c>
      <c r="H20" s="42">
        <v>16.2</v>
      </c>
      <c r="I20" s="42">
        <v>16.9</v>
      </c>
      <c r="J20" s="42">
        <v>112.8</v>
      </c>
      <c r="K20" s="42">
        <v>105.9</v>
      </c>
      <c r="L20" s="42">
        <v>6.9</v>
      </c>
    </row>
    <row r="21" spans="1:12" ht="18" customHeight="1">
      <c r="A21" s="49"/>
      <c r="B21" s="50"/>
      <c r="C21" s="51" t="s">
        <v>23</v>
      </c>
      <c r="D21" s="52"/>
      <c r="E21" s="43">
        <v>19.9</v>
      </c>
      <c r="F21" s="43">
        <v>163.9</v>
      </c>
      <c r="G21" s="43">
        <v>153.4</v>
      </c>
      <c r="H21" s="43">
        <v>10.5</v>
      </c>
      <c r="I21" s="43">
        <v>17.6</v>
      </c>
      <c r="J21" s="43">
        <v>100.6</v>
      </c>
      <c r="K21" s="43">
        <v>98.9</v>
      </c>
      <c r="L21" s="43">
        <v>1.7</v>
      </c>
    </row>
    <row r="22" spans="1:12" ht="18" customHeight="1">
      <c r="A22" s="53"/>
      <c r="B22" s="54"/>
      <c r="C22" s="55" t="s">
        <v>24</v>
      </c>
      <c r="D22" s="56"/>
      <c r="E22" s="44">
        <v>19.5</v>
      </c>
      <c r="F22" s="44">
        <v>155.5</v>
      </c>
      <c r="G22" s="44">
        <v>147.7</v>
      </c>
      <c r="H22" s="44">
        <v>7.8</v>
      </c>
      <c r="I22" s="44">
        <v>14.1</v>
      </c>
      <c r="J22" s="44">
        <v>86.6</v>
      </c>
      <c r="K22" s="44">
        <v>85.2</v>
      </c>
      <c r="L22" s="44">
        <v>1.4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62" t="s">
        <v>1</v>
      </c>
      <c r="F27" s="63"/>
      <c r="G27" s="63"/>
      <c r="H27" s="64"/>
      <c r="I27" s="62" t="s">
        <v>2</v>
      </c>
      <c r="J27" s="63"/>
      <c r="K27" s="63"/>
      <c r="L27" s="64"/>
    </row>
    <row r="28" spans="1:12" ht="36" customHeight="1" thickBot="1">
      <c r="A28" s="65" t="s">
        <v>3</v>
      </c>
      <c r="B28" s="66"/>
      <c r="C28" s="66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753415</v>
      </c>
      <c r="F29" s="20">
        <v>7619</v>
      </c>
      <c r="G29" s="20">
        <v>10693</v>
      </c>
      <c r="H29" s="20">
        <v>750237</v>
      </c>
      <c r="I29" s="20">
        <v>414664</v>
      </c>
      <c r="J29" s="20">
        <v>26541</v>
      </c>
      <c r="K29" s="20">
        <v>11552</v>
      </c>
      <c r="L29" s="20">
        <v>429757</v>
      </c>
    </row>
    <row r="30" spans="1:12" ht="18" customHeight="1">
      <c r="A30" s="45"/>
      <c r="B30" s="46"/>
      <c r="C30" s="47" t="s">
        <v>5</v>
      </c>
      <c r="D30" s="48"/>
      <c r="E30" s="39">
        <v>217960</v>
      </c>
      <c r="F30" s="39">
        <v>1197</v>
      </c>
      <c r="G30" s="39">
        <v>2142</v>
      </c>
      <c r="H30" s="39">
        <v>217014</v>
      </c>
      <c r="I30" s="39">
        <v>54397</v>
      </c>
      <c r="J30" s="39">
        <v>1045</v>
      </c>
      <c r="K30" s="39">
        <v>1326</v>
      </c>
      <c r="L30" s="39">
        <v>54117</v>
      </c>
    </row>
    <row r="31" spans="1:12" ht="18" customHeight="1">
      <c r="A31" s="49"/>
      <c r="B31" s="50"/>
      <c r="C31" s="51" t="s">
        <v>23</v>
      </c>
      <c r="D31" s="52"/>
      <c r="E31" s="40">
        <v>74509</v>
      </c>
      <c r="F31" s="40">
        <v>2681</v>
      </c>
      <c r="G31" s="40">
        <v>2379</v>
      </c>
      <c r="H31" s="40">
        <v>74811</v>
      </c>
      <c r="I31" s="40">
        <v>115276</v>
      </c>
      <c r="J31" s="40">
        <v>2375</v>
      </c>
      <c r="K31" s="40">
        <v>2569</v>
      </c>
      <c r="L31" s="40">
        <v>115082</v>
      </c>
    </row>
    <row r="32" spans="1:12" ht="18" customHeight="1">
      <c r="A32" s="53"/>
      <c r="B32" s="54"/>
      <c r="C32" s="55" t="s">
        <v>24</v>
      </c>
      <c r="D32" s="56"/>
      <c r="E32" s="41">
        <v>138164</v>
      </c>
      <c r="F32" s="41">
        <v>1329</v>
      </c>
      <c r="G32" s="41">
        <v>3331</v>
      </c>
      <c r="H32" s="41">
        <v>136160</v>
      </c>
      <c r="I32" s="41">
        <v>34487</v>
      </c>
      <c r="J32" s="41">
        <v>563</v>
      </c>
      <c r="K32" s="41">
        <v>788</v>
      </c>
      <c r="L32" s="41">
        <v>34264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2014-08-20T06:31:14Z</cp:lastPrinted>
  <dcterms:created xsi:type="dcterms:W3CDTF">2005-03-22T02:30:20Z</dcterms:created>
  <dcterms:modified xsi:type="dcterms:W3CDTF">2014-11-19T08:33:48Z</dcterms:modified>
  <cp:category/>
  <cp:version/>
  <cp:contentType/>
  <cp:contentStatus/>
</cp:coreProperties>
</file>