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<sst xmlns="http://schemas.openxmlformats.org/spreadsheetml/2006/main" count="110" uniqueCount="103">
  <si>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</si>
  <si>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</si>
  <si>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</si>
  <si>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</si>
  <si>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</si>
  <si>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</si>
  <si>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</si>
  <si>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</si>
  <si>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</si>
  <si>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</si>
  <si>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</si>
  <si>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</si>
  <si>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</si>
  <si>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</si>
  <si>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</si>
  <si>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</si>
  <si>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</si>
  <si>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</si>
  <si>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</si>
  <si>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</si>
  <si>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</si>
  <si>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</si>
  <si>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</si>
  <si>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</si>
  <si>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</si>
  <si>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</si>
  <si>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</si>
  <si>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</si>
  <si>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</si>
  <si>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</si>
  <si>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</si>
  <si>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</si>
  <si>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</si>
  <si>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</si>
  <si>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</si>
  <si>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</si>
  <si>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</si>
  <si>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</si>
  <si>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</si>
  <si>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</si>
  <si>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</si>
  <si>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</si>
  <si>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</si>
  <si>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</si>
  <si>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</si>
  <si>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</si>
  <si>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</si>
  <si>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</si>
  <si>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</si>
  <si>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</si>
  <si>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</si>
  <si>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</si>
  <si>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</si>
  <si>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</si>
  <si>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</si>
  <si>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</si>
  <si>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</si>
  <si>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</si>
  <si>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</si>
  <si>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</si>
  <si>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</si>
  <si>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</si>
  <si>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</si>
  <si>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</si>
  <si>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</si>
  <si>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</si>
  <si>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</si>
  <si>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</si>
  <si>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</si>
  <si>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</si>
  <si>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</si>
  <si>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</si>
  <si>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</si>
  <si>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</si>
  <si>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</si>
  <si>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</si>
  <si>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</si>
  <si>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</si>
  <si>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</si>
  <si>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</si>
  <si>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</si>
  <si>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</si>
  <si>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</si>
  <si>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</si>
  <si>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</si>
  <si>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</si>
  <si>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</si>
  <si>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</si>
  <si>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</si>
  <si>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</si>
  <si>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</si>
  <si>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</si>
  <si>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</si>
  <si>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</si>
  <si>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</si>
  <si>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</si>
  <si>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</si>
  <si>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</si>
  <si>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</si>
  <si>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</si>
  <si>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</si>
  <si>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</si>
  <si>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常用労働者の１人平均月間現金給与額（平成２６年１０月分）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</si>
</sst>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244580</v>
      </c>
      <c r="F8" s="21">
        <v>241113</v>
      </c>
      <c r="G8" s="21">
        <v>222873</v>
      </c>
      <c r="H8" s="21">
        <v>18240</v>
      </c>
      <c r="I8" s="21">
        <v>3467</v>
      </c>
      <c r="J8" s="21">
        <v>312360</v>
      </c>
      <c r="K8" s="21">
        <v>307279</v>
      </c>
      <c r="L8" s="21">
        <v>5081</v>
      </c>
      <c r="M8" s="21">
        <v>162274</v>
      </c>
      <c r="N8" s="21">
        <v>160767</v>
      </c>
      <c r="O8" s="21">
        <v>1507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354075</v>
      </c>
      <c r="F9" s="30">
        <v>354075</v>
      </c>
      <c r="G9" s="30">
        <v>311319</v>
      </c>
      <c r="H9" s="30">
        <v>42756</v>
      </c>
      <c r="I9" s="30">
        <v>0</v>
      </c>
      <c r="J9" s="30">
        <v>358423</v>
      </c>
      <c r="K9" s="30">
        <v>358423</v>
      </c>
      <c r="L9" s="30">
        <v>0</v>
      </c>
      <c r="M9" s="30">
        <v>274227</v>
      </c>
      <c r="N9" s="30">
        <v>274227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330941</v>
      </c>
      <c r="F10" s="31">
        <v>330917</v>
      </c>
      <c r="G10" s="31">
        <v>307793</v>
      </c>
      <c r="H10" s="31">
        <v>23124</v>
      </c>
      <c r="I10" s="31">
        <v>24</v>
      </c>
      <c r="J10" s="31">
        <v>353422</v>
      </c>
      <c r="K10" s="31">
        <v>353422</v>
      </c>
      <c r="L10" s="31">
        <v>0</v>
      </c>
      <c r="M10" s="31">
        <v>179406</v>
      </c>
      <c r="N10" s="31">
        <v>179218</v>
      </c>
      <c r="O10" s="31">
        <v>188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300694</v>
      </c>
      <c r="F11" s="31">
        <v>291598</v>
      </c>
      <c r="G11" s="31">
        <v>262578</v>
      </c>
      <c r="H11" s="31">
        <v>29020</v>
      </c>
      <c r="I11" s="31">
        <v>9096</v>
      </c>
      <c r="J11" s="31">
        <v>352065</v>
      </c>
      <c r="K11" s="31">
        <v>340640</v>
      </c>
      <c r="L11" s="31">
        <v>11425</v>
      </c>
      <c r="M11" s="31">
        <v>176020</v>
      </c>
      <c r="N11" s="31">
        <v>172576</v>
      </c>
      <c r="O11" s="31">
        <v>3444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396748</v>
      </c>
      <c r="F12" s="31">
        <v>396748</v>
      </c>
      <c r="G12" s="31">
        <v>369097</v>
      </c>
      <c r="H12" s="31">
        <v>27651</v>
      </c>
      <c r="I12" s="31">
        <v>0</v>
      </c>
      <c r="J12" s="31">
        <v>457514</v>
      </c>
      <c r="K12" s="31">
        <v>457514</v>
      </c>
      <c r="L12" s="31">
        <v>0</v>
      </c>
      <c r="M12" s="31">
        <v>293658</v>
      </c>
      <c r="N12" s="31">
        <v>293658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369226</v>
      </c>
      <c r="F13" s="31">
        <v>364115</v>
      </c>
      <c r="G13" s="31">
        <v>316533</v>
      </c>
      <c r="H13" s="31">
        <v>47582</v>
      </c>
      <c r="I13" s="31">
        <v>5111</v>
      </c>
      <c r="J13" s="31">
        <v>395705</v>
      </c>
      <c r="K13" s="31">
        <v>389296</v>
      </c>
      <c r="L13" s="31">
        <v>6409</v>
      </c>
      <c r="M13" s="31">
        <v>277640</v>
      </c>
      <c r="N13" s="31">
        <v>277020</v>
      </c>
      <c r="O13" s="31">
        <v>620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268450</v>
      </c>
      <c r="F14" s="31">
        <v>268018</v>
      </c>
      <c r="G14" s="31">
        <v>224576</v>
      </c>
      <c r="H14" s="31">
        <v>43442</v>
      </c>
      <c r="I14" s="31">
        <v>432</v>
      </c>
      <c r="J14" s="31">
        <v>306205</v>
      </c>
      <c r="K14" s="31">
        <v>305660</v>
      </c>
      <c r="L14" s="31">
        <v>545</v>
      </c>
      <c r="M14" s="31">
        <v>133133</v>
      </c>
      <c r="N14" s="31">
        <v>133108</v>
      </c>
      <c r="O14" s="31">
        <v>25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203424</v>
      </c>
      <c r="F15" s="31">
        <v>199748</v>
      </c>
      <c r="G15" s="31">
        <v>191059</v>
      </c>
      <c r="H15" s="31">
        <v>8689</v>
      </c>
      <c r="I15" s="31">
        <v>3676</v>
      </c>
      <c r="J15" s="31">
        <v>282491</v>
      </c>
      <c r="K15" s="31">
        <v>276823</v>
      </c>
      <c r="L15" s="31">
        <v>5668</v>
      </c>
      <c r="M15" s="31">
        <v>132707</v>
      </c>
      <c r="N15" s="31">
        <v>130813</v>
      </c>
      <c r="O15" s="31">
        <v>1894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350103</v>
      </c>
      <c r="F16" s="31">
        <v>346993</v>
      </c>
      <c r="G16" s="31">
        <v>318765</v>
      </c>
      <c r="H16" s="31">
        <v>28228</v>
      </c>
      <c r="I16" s="31">
        <v>3110</v>
      </c>
      <c r="J16" s="31">
        <v>486351</v>
      </c>
      <c r="K16" s="31">
        <v>482529</v>
      </c>
      <c r="L16" s="31">
        <v>3822</v>
      </c>
      <c r="M16" s="31">
        <v>245993</v>
      </c>
      <c r="N16" s="31">
        <v>243427</v>
      </c>
      <c r="O16" s="31">
        <v>2566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265017</v>
      </c>
      <c r="F17" s="31">
        <v>262038</v>
      </c>
      <c r="G17" s="31">
        <v>255090</v>
      </c>
      <c r="H17" s="31">
        <v>6948</v>
      </c>
      <c r="I17" s="31">
        <v>2979</v>
      </c>
      <c r="J17" s="31">
        <v>329721</v>
      </c>
      <c r="K17" s="31">
        <v>325466</v>
      </c>
      <c r="L17" s="31">
        <v>4255</v>
      </c>
      <c r="M17" s="31">
        <v>161867</v>
      </c>
      <c r="N17" s="31">
        <v>160923</v>
      </c>
      <c r="O17" s="31">
        <v>944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372570</v>
      </c>
      <c r="F18" s="31">
        <v>363758</v>
      </c>
      <c r="G18" s="31">
        <v>336856</v>
      </c>
      <c r="H18" s="31">
        <v>26902</v>
      </c>
      <c r="I18" s="31">
        <v>8812</v>
      </c>
      <c r="J18" s="31">
        <v>447835</v>
      </c>
      <c r="K18" s="31">
        <v>436587</v>
      </c>
      <c r="L18" s="31">
        <v>11248</v>
      </c>
      <c r="M18" s="31">
        <v>231095</v>
      </c>
      <c r="N18" s="31">
        <v>226864</v>
      </c>
      <c r="O18" s="31">
        <v>4231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103860</v>
      </c>
      <c r="F19" s="31">
        <v>103824</v>
      </c>
      <c r="G19" s="31">
        <v>100097</v>
      </c>
      <c r="H19" s="31">
        <v>3727</v>
      </c>
      <c r="I19" s="31">
        <v>36</v>
      </c>
      <c r="J19" s="31">
        <v>142624</v>
      </c>
      <c r="K19" s="31">
        <v>142588</v>
      </c>
      <c r="L19" s="31">
        <v>36</v>
      </c>
      <c r="M19" s="31">
        <v>79841</v>
      </c>
      <c r="N19" s="31">
        <v>79805</v>
      </c>
      <c r="O19" s="31">
        <v>36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160312</v>
      </c>
      <c r="F20" s="31">
        <v>160198</v>
      </c>
      <c r="G20" s="31">
        <v>148985</v>
      </c>
      <c r="H20" s="31">
        <v>11213</v>
      </c>
      <c r="I20" s="31">
        <v>114</v>
      </c>
      <c r="J20" s="31">
        <v>189582</v>
      </c>
      <c r="K20" s="31">
        <v>189405</v>
      </c>
      <c r="L20" s="31">
        <v>177</v>
      </c>
      <c r="M20" s="31">
        <v>138677</v>
      </c>
      <c r="N20" s="31">
        <v>138609</v>
      </c>
      <c r="O20" s="31">
        <v>68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295904</v>
      </c>
      <c r="F21" s="31">
        <v>290151</v>
      </c>
      <c r="G21" s="31">
        <v>284766</v>
      </c>
      <c r="H21" s="31">
        <v>5385</v>
      </c>
      <c r="I21" s="31">
        <v>5753</v>
      </c>
      <c r="J21" s="31">
        <v>336516</v>
      </c>
      <c r="K21" s="31">
        <v>328426</v>
      </c>
      <c r="L21" s="31">
        <v>8090</v>
      </c>
      <c r="M21" s="31">
        <v>247496</v>
      </c>
      <c r="N21" s="31">
        <v>244527</v>
      </c>
      <c r="O21" s="31">
        <v>2969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237449</v>
      </c>
      <c r="F22" s="31">
        <v>236298</v>
      </c>
      <c r="G22" s="31">
        <v>225785</v>
      </c>
      <c r="H22" s="31">
        <v>10513</v>
      </c>
      <c r="I22" s="31">
        <v>1151</v>
      </c>
      <c r="J22" s="31">
        <v>318466</v>
      </c>
      <c r="K22" s="31">
        <v>316718</v>
      </c>
      <c r="L22" s="31">
        <v>1748</v>
      </c>
      <c r="M22" s="31">
        <v>211436</v>
      </c>
      <c r="N22" s="31">
        <v>210477</v>
      </c>
      <c r="O22" s="31">
        <v>959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278130</v>
      </c>
      <c r="F23" s="31">
        <v>264469</v>
      </c>
      <c r="G23" s="31">
        <v>255219</v>
      </c>
      <c r="H23" s="31">
        <v>9250</v>
      </c>
      <c r="I23" s="31">
        <v>13661</v>
      </c>
      <c r="J23" s="31">
        <v>378288</v>
      </c>
      <c r="K23" s="31">
        <v>359487</v>
      </c>
      <c r="L23" s="31">
        <v>18801</v>
      </c>
      <c r="M23" s="31">
        <v>192142</v>
      </c>
      <c r="N23" s="31">
        <v>182895</v>
      </c>
      <c r="O23" s="31">
        <v>9247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217221</v>
      </c>
      <c r="F24" s="32">
        <v>216090</v>
      </c>
      <c r="G24" s="32">
        <v>197512</v>
      </c>
      <c r="H24" s="32">
        <v>18578</v>
      </c>
      <c r="I24" s="32">
        <v>1131</v>
      </c>
      <c r="J24" s="32">
        <v>274321</v>
      </c>
      <c r="K24" s="32">
        <v>272836</v>
      </c>
      <c r="L24" s="32">
        <v>1485</v>
      </c>
      <c r="M24" s="32">
        <v>132776</v>
      </c>
      <c r="N24" s="32">
        <v>132168</v>
      </c>
      <c r="O24" s="32">
        <v>608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229188</v>
      </c>
      <c r="F25" s="30">
        <v>211756</v>
      </c>
      <c r="G25" s="30">
        <v>186243</v>
      </c>
      <c r="H25" s="30">
        <v>25513</v>
      </c>
      <c r="I25" s="30">
        <v>17432</v>
      </c>
      <c r="J25" s="30">
        <v>296748</v>
      </c>
      <c r="K25" s="30">
        <v>270670</v>
      </c>
      <c r="L25" s="30">
        <v>26078</v>
      </c>
      <c r="M25" s="30">
        <v>154865</v>
      </c>
      <c r="N25" s="30">
        <v>146945</v>
      </c>
      <c r="O25" s="30">
        <v>7920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244685</v>
      </c>
      <c r="F26" s="31">
        <v>244685</v>
      </c>
      <c r="G26" s="31">
        <v>232047</v>
      </c>
      <c r="H26" s="31">
        <v>12638</v>
      </c>
      <c r="I26" s="31">
        <v>0</v>
      </c>
      <c r="J26" s="31">
        <v>305654</v>
      </c>
      <c r="K26" s="31">
        <v>305654</v>
      </c>
      <c r="L26" s="31">
        <v>0</v>
      </c>
      <c r="M26" s="31">
        <v>183261</v>
      </c>
      <c r="N26" s="31">
        <v>183261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364203</v>
      </c>
      <c r="F27" s="31">
        <v>306373</v>
      </c>
      <c r="G27" s="31">
        <v>270999</v>
      </c>
      <c r="H27" s="31">
        <v>35374</v>
      </c>
      <c r="I27" s="31">
        <v>57830</v>
      </c>
      <c r="J27" s="31">
        <v>427193</v>
      </c>
      <c r="K27" s="31">
        <v>345524</v>
      </c>
      <c r="L27" s="31">
        <v>81669</v>
      </c>
      <c r="M27" s="31">
        <v>249044</v>
      </c>
      <c r="N27" s="31">
        <v>234797</v>
      </c>
      <c r="O27" s="31">
        <v>14247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283112</v>
      </c>
      <c r="F28" s="31">
        <v>282501</v>
      </c>
      <c r="G28" s="31">
        <v>245459</v>
      </c>
      <c r="H28" s="31">
        <v>37042</v>
      </c>
      <c r="I28" s="31">
        <v>611</v>
      </c>
      <c r="J28" s="31">
        <v>308396</v>
      </c>
      <c r="K28" s="31">
        <v>307649</v>
      </c>
      <c r="L28" s="31">
        <v>747</v>
      </c>
      <c r="M28" s="31">
        <v>188141</v>
      </c>
      <c r="N28" s="31">
        <v>188041</v>
      </c>
      <c r="O28" s="31">
        <v>100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242279</v>
      </c>
      <c r="F29" s="31">
        <v>241833</v>
      </c>
      <c r="G29" s="31">
        <v>210319</v>
      </c>
      <c r="H29" s="31">
        <v>31514</v>
      </c>
      <c r="I29" s="31">
        <v>446</v>
      </c>
      <c r="J29" s="31">
        <v>272823</v>
      </c>
      <c r="K29" s="31">
        <v>272464</v>
      </c>
      <c r="L29" s="31">
        <v>359</v>
      </c>
      <c r="M29" s="31">
        <v>181377</v>
      </c>
      <c r="N29" s="31">
        <v>180757</v>
      </c>
      <c r="O29" s="31">
        <v>620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288692</v>
      </c>
      <c r="F30" s="31">
        <v>287944</v>
      </c>
      <c r="G30" s="31">
        <v>249977</v>
      </c>
      <c r="H30" s="31">
        <v>37967</v>
      </c>
      <c r="I30" s="31">
        <v>748</v>
      </c>
      <c r="J30" s="31">
        <v>319941</v>
      </c>
      <c r="K30" s="31">
        <v>319133</v>
      </c>
      <c r="L30" s="31">
        <v>808</v>
      </c>
      <c r="M30" s="31">
        <v>156871</v>
      </c>
      <c r="N30" s="31">
        <v>156378</v>
      </c>
      <c r="O30" s="31">
        <v>493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366292</v>
      </c>
      <c r="F31" s="31">
        <v>364605</v>
      </c>
      <c r="G31" s="31">
        <v>343695</v>
      </c>
      <c r="H31" s="31">
        <v>20910</v>
      </c>
      <c r="I31" s="31">
        <v>1687</v>
      </c>
      <c r="J31" s="31">
        <v>400342</v>
      </c>
      <c r="K31" s="31">
        <v>398995</v>
      </c>
      <c r="L31" s="31">
        <v>1347</v>
      </c>
      <c r="M31" s="31">
        <v>248258</v>
      </c>
      <c r="N31" s="31">
        <v>245393</v>
      </c>
      <c r="O31" s="31">
        <v>2865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277408</v>
      </c>
      <c r="F32" s="31">
        <v>277399</v>
      </c>
      <c r="G32" s="31">
        <v>257486</v>
      </c>
      <c r="H32" s="31">
        <v>19913</v>
      </c>
      <c r="I32" s="31">
        <v>9</v>
      </c>
      <c r="J32" s="31">
        <v>336021</v>
      </c>
      <c r="K32" s="31">
        <v>336021</v>
      </c>
      <c r="L32" s="31">
        <v>0</v>
      </c>
      <c r="M32" s="31">
        <v>160058</v>
      </c>
      <c r="N32" s="31">
        <v>160030</v>
      </c>
      <c r="O32" s="31">
        <v>28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345229</v>
      </c>
      <c r="F33" s="31">
        <v>221233</v>
      </c>
      <c r="G33" s="31">
        <v>207935</v>
      </c>
      <c r="H33" s="31">
        <v>13298</v>
      </c>
      <c r="I33" s="31">
        <v>123996</v>
      </c>
      <c r="J33" s="31">
        <v>446153</v>
      </c>
      <c r="K33" s="31">
        <v>274765</v>
      </c>
      <c r="L33" s="31">
        <v>171388</v>
      </c>
      <c r="M33" s="31">
        <v>184538</v>
      </c>
      <c r="N33" s="31">
        <v>136000</v>
      </c>
      <c r="O33" s="31">
        <v>48538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397142</v>
      </c>
      <c r="F34" s="31">
        <v>397142</v>
      </c>
      <c r="G34" s="31">
        <v>290406</v>
      </c>
      <c r="H34" s="31">
        <v>106736</v>
      </c>
      <c r="I34" s="31">
        <v>0</v>
      </c>
      <c r="J34" s="31">
        <v>416322</v>
      </c>
      <c r="K34" s="31">
        <v>416322</v>
      </c>
      <c r="L34" s="31">
        <v>0</v>
      </c>
      <c r="M34" s="31">
        <v>204161</v>
      </c>
      <c r="N34" s="31">
        <v>204161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279858</v>
      </c>
      <c r="F35" s="31">
        <v>279858</v>
      </c>
      <c r="G35" s="31">
        <v>257970</v>
      </c>
      <c r="H35" s="31">
        <v>21888</v>
      </c>
      <c r="I35" s="31">
        <v>0</v>
      </c>
      <c r="J35" s="31">
        <v>310138</v>
      </c>
      <c r="K35" s="31">
        <v>310138</v>
      </c>
      <c r="L35" s="31">
        <v>0</v>
      </c>
      <c r="M35" s="31">
        <v>147654</v>
      </c>
      <c r="N35" s="31">
        <v>147654</v>
      </c>
      <c r="O35" s="31">
        <v>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308952</v>
      </c>
      <c r="F36" s="31">
        <v>308952</v>
      </c>
      <c r="G36" s="31">
        <v>282938</v>
      </c>
      <c r="H36" s="31">
        <v>26014</v>
      </c>
      <c r="I36" s="31">
        <v>0</v>
      </c>
      <c r="J36" s="31">
        <v>335807</v>
      </c>
      <c r="K36" s="31">
        <v>335807</v>
      </c>
      <c r="L36" s="31">
        <v>0</v>
      </c>
      <c r="M36" s="31">
        <v>180405</v>
      </c>
      <c r="N36" s="31">
        <v>180405</v>
      </c>
      <c r="O36" s="31">
        <v>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314380</v>
      </c>
      <c r="F37" s="31">
        <v>314380</v>
      </c>
      <c r="G37" s="31">
        <v>273636</v>
      </c>
      <c r="H37" s="31">
        <v>40744</v>
      </c>
      <c r="I37" s="31">
        <v>0</v>
      </c>
      <c r="J37" s="31">
        <v>362570</v>
      </c>
      <c r="K37" s="31">
        <v>362570</v>
      </c>
      <c r="L37" s="31">
        <v>0</v>
      </c>
      <c r="M37" s="31">
        <v>168055</v>
      </c>
      <c r="N37" s="31">
        <v>168055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307344</v>
      </c>
      <c r="F38" s="31">
        <v>306881</v>
      </c>
      <c r="G38" s="31">
        <v>284129</v>
      </c>
      <c r="H38" s="31">
        <v>22752</v>
      </c>
      <c r="I38" s="31">
        <v>463</v>
      </c>
      <c r="J38" s="31">
        <v>349866</v>
      </c>
      <c r="K38" s="31">
        <v>349291</v>
      </c>
      <c r="L38" s="31">
        <v>575</v>
      </c>
      <c r="M38" s="31">
        <v>192754</v>
      </c>
      <c r="N38" s="31">
        <v>192594</v>
      </c>
      <c r="O38" s="31">
        <v>160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277303</v>
      </c>
      <c r="F39" s="31">
        <v>275755</v>
      </c>
      <c r="G39" s="31">
        <v>255483</v>
      </c>
      <c r="H39" s="31">
        <v>20272</v>
      </c>
      <c r="I39" s="31">
        <v>1548</v>
      </c>
      <c r="J39" s="31">
        <v>320058</v>
      </c>
      <c r="K39" s="31">
        <v>318077</v>
      </c>
      <c r="L39" s="31">
        <v>1981</v>
      </c>
      <c r="M39" s="31">
        <v>150241</v>
      </c>
      <c r="N39" s="31">
        <v>149981</v>
      </c>
      <c r="O39" s="31">
        <v>260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302056</v>
      </c>
      <c r="F40" s="31">
        <v>299672</v>
      </c>
      <c r="G40" s="31">
        <v>283545</v>
      </c>
      <c r="H40" s="31">
        <v>16127</v>
      </c>
      <c r="I40" s="31">
        <v>2384</v>
      </c>
      <c r="J40" s="31">
        <v>353232</v>
      </c>
      <c r="K40" s="31">
        <v>349938</v>
      </c>
      <c r="L40" s="31">
        <v>3294</v>
      </c>
      <c r="M40" s="31">
        <v>187564</v>
      </c>
      <c r="N40" s="31">
        <v>187216</v>
      </c>
      <c r="O40" s="31">
        <v>348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314636</v>
      </c>
      <c r="F41" s="31">
        <v>313446</v>
      </c>
      <c r="G41" s="31">
        <v>287795</v>
      </c>
      <c r="H41" s="31">
        <v>25651</v>
      </c>
      <c r="I41" s="31">
        <v>1190</v>
      </c>
      <c r="J41" s="31">
        <v>365388</v>
      </c>
      <c r="K41" s="31">
        <v>363840</v>
      </c>
      <c r="L41" s="31">
        <v>1548</v>
      </c>
      <c r="M41" s="31">
        <v>193168</v>
      </c>
      <c r="N41" s="31">
        <v>192837</v>
      </c>
      <c r="O41" s="31">
        <v>331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329089</v>
      </c>
      <c r="F42" s="31">
        <v>328659</v>
      </c>
      <c r="G42" s="31">
        <v>294696</v>
      </c>
      <c r="H42" s="31">
        <v>33963</v>
      </c>
      <c r="I42" s="31">
        <v>430</v>
      </c>
      <c r="J42" s="31">
        <v>380187</v>
      </c>
      <c r="K42" s="31">
        <v>379662</v>
      </c>
      <c r="L42" s="31">
        <v>525</v>
      </c>
      <c r="M42" s="31">
        <v>185295</v>
      </c>
      <c r="N42" s="31">
        <v>185131</v>
      </c>
      <c r="O42" s="31">
        <v>164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366450</v>
      </c>
      <c r="F43" s="31">
        <v>355565</v>
      </c>
      <c r="G43" s="31">
        <v>322889</v>
      </c>
      <c r="H43" s="31">
        <v>32676</v>
      </c>
      <c r="I43" s="31">
        <v>10885</v>
      </c>
      <c r="J43" s="31">
        <v>426489</v>
      </c>
      <c r="K43" s="31">
        <v>413172</v>
      </c>
      <c r="L43" s="31">
        <v>13317</v>
      </c>
      <c r="M43" s="31">
        <v>198711</v>
      </c>
      <c r="N43" s="31">
        <v>194621</v>
      </c>
      <c r="O43" s="31">
        <v>4090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391992</v>
      </c>
      <c r="F44" s="31">
        <v>359399</v>
      </c>
      <c r="G44" s="31">
        <v>318875</v>
      </c>
      <c r="H44" s="31">
        <v>40524</v>
      </c>
      <c r="I44" s="31">
        <v>32593</v>
      </c>
      <c r="J44" s="31">
        <v>420614</v>
      </c>
      <c r="K44" s="31">
        <v>382641</v>
      </c>
      <c r="L44" s="31">
        <v>37973</v>
      </c>
      <c r="M44" s="31">
        <v>230594</v>
      </c>
      <c r="N44" s="31">
        <v>228338</v>
      </c>
      <c r="O44" s="31">
        <v>2256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244749</v>
      </c>
      <c r="F45" s="32">
        <v>244355</v>
      </c>
      <c r="G45" s="32">
        <v>233284</v>
      </c>
      <c r="H45" s="32">
        <v>11071</v>
      </c>
      <c r="I45" s="32">
        <v>394</v>
      </c>
      <c r="J45" s="32">
        <v>290845</v>
      </c>
      <c r="K45" s="32">
        <v>290221</v>
      </c>
      <c r="L45" s="32">
        <v>624</v>
      </c>
      <c r="M45" s="32">
        <v>165881</v>
      </c>
      <c r="N45" s="32">
        <v>165881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303152</v>
      </c>
      <c r="F46" s="30">
        <v>294158</v>
      </c>
      <c r="G46" s="30">
        <v>280930</v>
      </c>
      <c r="H46" s="30">
        <v>13228</v>
      </c>
      <c r="I46" s="30">
        <v>8994</v>
      </c>
      <c r="J46" s="30">
        <v>354747</v>
      </c>
      <c r="K46" s="30">
        <v>344848</v>
      </c>
      <c r="L46" s="30">
        <v>9899</v>
      </c>
      <c r="M46" s="30">
        <v>196752</v>
      </c>
      <c r="N46" s="30">
        <v>189625</v>
      </c>
      <c r="O46" s="30">
        <v>7127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161397</v>
      </c>
      <c r="F47" s="32">
        <v>159963</v>
      </c>
      <c r="G47" s="32">
        <v>153187</v>
      </c>
      <c r="H47" s="32">
        <v>6776</v>
      </c>
      <c r="I47" s="32">
        <v>1434</v>
      </c>
      <c r="J47" s="32">
        <v>229544</v>
      </c>
      <c r="K47" s="32">
        <v>226976</v>
      </c>
      <c r="L47" s="32">
        <v>2568</v>
      </c>
      <c r="M47" s="32">
        <v>118321</v>
      </c>
      <c r="N47" s="32">
        <v>117603</v>
      </c>
      <c r="O47" s="32">
        <v>718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122726</v>
      </c>
      <c r="F48" s="28">
        <v>122726</v>
      </c>
      <c r="G48" s="28">
        <v>115109</v>
      </c>
      <c r="H48" s="28">
        <v>7617</v>
      </c>
      <c r="I48" s="28">
        <v>0</v>
      </c>
      <c r="J48" s="28">
        <v>137373</v>
      </c>
      <c r="K48" s="28">
        <v>137373</v>
      </c>
      <c r="L48" s="28">
        <v>0</v>
      </c>
      <c r="M48" s="28">
        <v>115783</v>
      </c>
      <c r="N48" s="28">
        <v>115783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270955</v>
      </c>
      <c r="F49" s="28">
        <v>270610</v>
      </c>
      <c r="G49" s="28">
        <v>255970</v>
      </c>
      <c r="H49" s="28">
        <v>14640</v>
      </c>
      <c r="I49" s="28">
        <v>345</v>
      </c>
      <c r="J49" s="28">
        <v>403318</v>
      </c>
      <c r="K49" s="28">
        <v>402493</v>
      </c>
      <c r="L49" s="28">
        <v>825</v>
      </c>
      <c r="M49" s="28">
        <v>232403</v>
      </c>
      <c r="N49" s="28">
        <v>232198</v>
      </c>
      <c r="O49" s="28">
        <v>205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254660</v>
      </c>
      <c r="F50" s="30">
        <v>252424</v>
      </c>
      <c r="G50" s="30">
        <v>226005</v>
      </c>
      <c r="H50" s="30">
        <v>26419</v>
      </c>
      <c r="I50" s="30">
        <v>2236</v>
      </c>
      <c r="J50" s="30">
        <v>263327</v>
      </c>
      <c r="K50" s="30">
        <v>261452</v>
      </c>
      <c r="L50" s="30">
        <v>1875</v>
      </c>
      <c r="M50" s="30">
        <v>207390</v>
      </c>
      <c r="N50" s="30">
        <v>203187</v>
      </c>
      <c r="O50" s="30">
        <v>4203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170280</v>
      </c>
      <c r="F51" s="32">
        <v>169970</v>
      </c>
      <c r="G51" s="32">
        <v>155728</v>
      </c>
      <c r="H51" s="32">
        <v>14242</v>
      </c>
      <c r="I51" s="32">
        <v>310</v>
      </c>
      <c r="J51" s="32">
        <v>226599</v>
      </c>
      <c r="K51" s="32">
        <v>225999</v>
      </c>
      <c r="L51" s="32">
        <v>600</v>
      </c>
      <c r="M51" s="32">
        <v>120174</v>
      </c>
      <c r="N51" s="32">
        <v>120121</v>
      </c>
      <c r="O51" s="32">
        <v>53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2014-04-24T07:55:55Z</cp:lastPrinted>
  <dcterms:created xsi:type="dcterms:W3CDTF">2005-03-22T01:50:34Z</dcterms:created>
  <dcterms:modified xsi:type="dcterms:W3CDTF">2014-12-16T09:12:51Z</dcterms:modified>
  <cp:category/>
  <cp:version/>
  <cp:contentType/>
  <cp:contentStatus/>
</cp:coreProperties>
</file>