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<sst xmlns="http://schemas.openxmlformats.org/spreadsheetml/2006/main" count="130" uniqueCount="106">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</sst>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920696</v>
      </c>
      <c r="F9" s="26">
        <v>25481</v>
      </c>
      <c r="G9" s="26">
        <v>19937</v>
      </c>
      <c r="H9" s="26">
        <v>926240</v>
      </c>
      <c r="I9" s="26">
        <v>543052</v>
      </c>
      <c r="J9" s="27">
        <v>58.6</v>
      </c>
      <c r="K9" s="28">
        <v>533181</v>
      </c>
      <c r="L9" s="26">
        <v>13073</v>
      </c>
      <c r="M9" s="26">
        <v>9897</v>
      </c>
      <c r="N9" s="26">
        <v>536357</v>
      </c>
      <c r="O9" s="26">
        <v>298641</v>
      </c>
      <c r="P9" s="29">
        <v>55.7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13232</v>
      </c>
      <c r="F11" s="52">
        <v>299</v>
      </c>
      <c r="G11" s="52">
        <v>598</v>
      </c>
      <c r="H11" s="52">
        <v>12933</v>
      </c>
      <c r="I11" s="52">
        <v>2316</v>
      </c>
      <c r="J11" s="53">
        <v>17.9</v>
      </c>
      <c r="K11" s="54">
        <v>3057</v>
      </c>
      <c r="L11" s="52">
        <v>0</v>
      </c>
      <c r="M11" s="52">
        <v>62</v>
      </c>
      <c r="N11" s="52">
        <v>2995</v>
      </c>
      <c r="O11" s="52">
        <v>246</v>
      </c>
      <c r="P11" s="55">
        <v>8.2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109707</v>
      </c>
      <c r="F12" s="52">
        <v>1165</v>
      </c>
      <c r="G12" s="52">
        <v>1612</v>
      </c>
      <c r="H12" s="52">
        <v>109260</v>
      </c>
      <c r="I12" s="52">
        <v>51950</v>
      </c>
      <c r="J12" s="53">
        <v>47.5</v>
      </c>
      <c r="K12" s="54">
        <v>80114</v>
      </c>
      <c r="L12" s="52">
        <v>835</v>
      </c>
      <c r="M12" s="52">
        <v>1101</v>
      </c>
      <c r="N12" s="52">
        <v>79848</v>
      </c>
      <c r="O12" s="52">
        <v>37865</v>
      </c>
      <c r="P12" s="55">
        <v>47.4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3102</v>
      </c>
      <c r="F13" s="52">
        <v>0</v>
      </c>
      <c r="G13" s="52">
        <v>95</v>
      </c>
      <c r="H13" s="52">
        <v>3007</v>
      </c>
      <c r="I13" s="52">
        <v>486</v>
      </c>
      <c r="J13" s="53">
        <v>16.2</v>
      </c>
      <c r="K13" s="54">
        <v>2649</v>
      </c>
      <c r="L13" s="52">
        <v>0</v>
      </c>
      <c r="M13" s="52">
        <v>53</v>
      </c>
      <c r="N13" s="52">
        <v>2596</v>
      </c>
      <c r="O13" s="52">
        <v>339</v>
      </c>
      <c r="P13" s="55">
        <v>13.1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5259</v>
      </c>
      <c r="F14" s="52">
        <v>27</v>
      </c>
      <c r="G14" s="52">
        <v>102</v>
      </c>
      <c r="H14" s="52">
        <v>5184</v>
      </c>
      <c r="I14" s="52">
        <v>448</v>
      </c>
      <c r="J14" s="53">
        <v>8.6</v>
      </c>
      <c r="K14" s="54">
        <v>2685</v>
      </c>
      <c r="L14" s="52">
        <v>27</v>
      </c>
      <c r="M14" s="52">
        <v>102</v>
      </c>
      <c r="N14" s="52">
        <v>2610</v>
      </c>
      <c r="O14" s="52">
        <v>448</v>
      </c>
      <c r="P14" s="55">
        <v>17.2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43282</v>
      </c>
      <c r="F15" s="52">
        <v>1733</v>
      </c>
      <c r="G15" s="52">
        <v>825</v>
      </c>
      <c r="H15" s="52">
        <v>44190</v>
      </c>
      <c r="I15" s="52">
        <v>34776</v>
      </c>
      <c r="J15" s="53">
        <v>78.7</v>
      </c>
      <c r="K15" s="54">
        <v>37554</v>
      </c>
      <c r="L15" s="52">
        <v>1733</v>
      </c>
      <c r="M15" s="52">
        <v>440</v>
      </c>
      <c r="N15" s="52">
        <v>38847</v>
      </c>
      <c r="O15" s="52">
        <v>32010</v>
      </c>
      <c r="P15" s="55">
        <v>82.4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222811</v>
      </c>
      <c r="F16" s="52">
        <v>8390</v>
      </c>
      <c r="G16" s="52">
        <v>4938</v>
      </c>
      <c r="H16" s="52">
        <v>226263</v>
      </c>
      <c r="I16" s="52">
        <v>166136</v>
      </c>
      <c r="J16" s="53">
        <v>73.4</v>
      </c>
      <c r="K16" s="54">
        <v>108411</v>
      </c>
      <c r="L16" s="52">
        <v>5575</v>
      </c>
      <c r="M16" s="52">
        <v>2096</v>
      </c>
      <c r="N16" s="52">
        <v>111890</v>
      </c>
      <c r="O16" s="52">
        <v>87250</v>
      </c>
      <c r="P16" s="55">
        <v>78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28746</v>
      </c>
      <c r="F17" s="52">
        <v>752</v>
      </c>
      <c r="G17" s="52">
        <v>586</v>
      </c>
      <c r="H17" s="52">
        <v>28912</v>
      </c>
      <c r="I17" s="52">
        <v>7745</v>
      </c>
      <c r="J17" s="53">
        <v>26.8</v>
      </c>
      <c r="K17" s="54">
        <v>16710</v>
      </c>
      <c r="L17" s="52">
        <v>252</v>
      </c>
      <c r="M17" s="52">
        <v>255</v>
      </c>
      <c r="N17" s="52">
        <v>16707</v>
      </c>
      <c r="O17" s="52">
        <v>5786</v>
      </c>
      <c r="P17" s="55">
        <v>34.6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10707</v>
      </c>
      <c r="F18" s="52">
        <v>38</v>
      </c>
      <c r="G18" s="52">
        <v>355</v>
      </c>
      <c r="H18" s="52">
        <v>10390</v>
      </c>
      <c r="I18" s="52">
        <v>5534</v>
      </c>
      <c r="J18" s="53">
        <v>53.3</v>
      </c>
      <c r="K18" s="54">
        <v>4243</v>
      </c>
      <c r="L18" s="52">
        <v>38</v>
      </c>
      <c r="M18" s="52">
        <v>69</v>
      </c>
      <c r="N18" s="52">
        <v>4212</v>
      </c>
      <c r="O18" s="52">
        <v>3804</v>
      </c>
      <c r="P18" s="55">
        <v>90.3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14761</v>
      </c>
      <c r="F19" s="52">
        <v>684</v>
      </c>
      <c r="G19" s="52">
        <v>85</v>
      </c>
      <c r="H19" s="52">
        <v>15360</v>
      </c>
      <c r="I19" s="52">
        <v>5878</v>
      </c>
      <c r="J19" s="53">
        <v>38.3</v>
      </c>
      <c r="K19" s="54">
        <v>6106</v>
      </c>
      <c r="L19" s="52">
        <v>72</v>
      </c>
      <c r="M19" s="52">
        <v>17</v>
      </c>
      <c r="N19" s="52">
        <v>6161</v>
      </c>
      <c r="O19" s="52">
        <v>1974</v>
      </c>
      <c r="P19" s="55">
        <v>32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117810</v>
      </c>
      <c r="F20" s="52">
        <v>5210</v>
      </c>
      <c r="G20" s="52">
        <v>3667</v>
      </c>
      <c r="H20" s="52">
        <v>119353</v>
      </c>
      <c r="I20" s="52">
        <v>109428</v>
      </c>
      <c r="J20" s="53">
        <v>91.7</v>
      </c>
      <c r="K20" s="54">
        <v>54622</v>
      </c>
      <c r="L20" s="52">
        <v>411</v>
      </c>
      <c r="M20" s="52">
        <v>1274</v>
      </c>
      <c r="N20" s="52">
        <v>53759</v>
      </c>
      <c r="O20" s="52">
        <v>48919</v>
      </c>
      <c r="P20" s="55">
        <v>91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45302</v>
      </c>
      <c r="F21" s="52">
        <v>1580</v>
      </c>
      <c r="G21" s="52">
        <v>982</v>
      </c>
      <c r="H21" s="52">
        <v>45900</v>
      </c>
      <c r="I21" s="52">
        <v>28085</v>
      </c>
      <c r="J21" s="53">
        <v>61.2</v>
      </c>
      <c r="K21" s="54">
        <v>18816</v>
      </c>
      <c r="L21" s="52">
        <v>652</v>
      </c>
      <c r="M21" s="52">
        <v>492</v>
      </c>
      <c r="N21" s="52">
        <v>18976</v>
      </c>
      <c r="O21" s="52">
        <v>11940</v>
      </c>
      <c r="P21" s="55">
        <v>62.9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55100</v>
      </c>
      <c r="F22" s="52">
        <v>148</v>
      </c>
      <c r="G22" s="52">
        <v>1305</v>
      </c>
      <c r="H22" s="52">
        <v>53943</v>
      </c>
      <c r="I22" s="52">
        <v>20552</v>
      </c>
      <c r="J22" s="53">
        <v>38.1</v>
      </c>
      <c r="K22" s="54">
        <v>31468</v>
      </c>
      <c r="L22" s="52">
        <v>148</v>
      </c>
      <c r="M22" s="52">
        <v>108</v>
      </c>
      <c r="N22" s="52">
        <v>31508</v>
      </c>
      <c r="O22" s="52">
        <v>8433</v>
      </c>
      <c r="P22" s="55">
        <v>26.8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191328</v>
      </c>
      <c r="F23" s="52">
        <v>2943</v>
      </c>
      <c r="G23" s="52">
        <v>3445</v>
      </c>
      <c r="H23" s="52">
        <v>190826</v>
      </c>
      <c r="I23" s="52">
        <v>65262</v>
      </c>
      <c r="J23" s="53">
        <v>34.2</v>
      </c>
      <c r="K23" s="54">
        <v>125240</v>
      </c>
      <c r="L23" s="52">
        <v>2427</v>
      </c>
      <c r="M23" s="52">
        <v>2871</v>
      </c>
      <c r="N23" s="52">
        <v>124796</v>
      </c>
      <c r="O23" s="52">
        <v>28626</v>
      </c>
      <c r="P23" s="55">
        <v>22.9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5358</v>
      </c>
      <c r="F24" s="52">
        <v>51</v>
      </c>
      <c r="G24" s="52">
        <v>80</v>
      </c>
      <c r="H24" s="52">
        <v>5329</v>
      </c>
      <c r="I24" s="52">
        <v>2397</v>
      </c>
      <c r="J24" s="53">
        <v>45</v>
      </c>
      <c r="K24" s="54">
        <v>1127</v>
      </c>
      <c r="L24" s="52">
        <v>4</v>
      </c>
      <c r="M24" s="52">
        <v>18</v>
      </c>
      <c r="N24" s="52">
        <v>1113</v>
      </c>
      <c r="O24" s="52">
        <v>318</v>
      </c>
      <c r="P24" s="55">
        <v>28.6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54169</v>
      </c>
      <c r="F25" s="56">
        <v>2461</v>
      </c>
      <c r="G25" s="56">
        <v>1262</v>
      </c>
      <c r="H25" s="56">
        <v>55368</v>
      </c>
      <c r="I25" s="56">
        <v>42059</v>
      </c>
      <c r="J25" s="57">
        <v>76</v>
      </c>
      <c r="K25" s="58">
        <v>40357</v>
      </c>
      <c r="L25" s="56">
        <v>899</v>
      </c>
      <c r="M25" s="56">
        <v>939</v>
      </c>
      <c r="N25" s="56">
        <v>40317</v>
      </c>
      <c r="O25" s="56">
        <v>30683</v>
      </c>
      <c r="P25" s="59">
        <v>76.1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30554</v>
      </c>
      <c r="F26" s="48">
        <v>423</v>
      </c>
      <c r="G26" s="48">
        <v>429</v>
      </c>
      <c r="H26" s="48">
        <v>30548</v>
      </c>
      <c r="I26" s="48">
        <v>20515</v>
      </c>
      <c r="J26" s="49">
        <v>67.2</v>
      </c>
      <c r="K26" s="50">
        <v>26869</v>
      </c>
      <c r="L26" s="48">
        <v>423</v>
      </c>
      <c r="M26" s="48">
        <v>429</v>
      </c>
      <c r="N26" s="48">
        <v>26863</v>
      </c>
      <c r="O26" s="48">
        <v>18705</v>
      </c>
      <c r="P26" s="51">
        <v>69.6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2942</v>
      </c>
      <c r="F27" s="52">
        <v>0</v>
      </c>
      <c r="G27" s="52">
        <v>3</v>
      </c>
      <c r="H27" s="52">
        <v>2939</v>
      </c>
      <c r="I27" s="52">
        <v>976</v>
      </c>
      <c r="J27" s="53">
        <v>33.2</v>
      </c>
      <c r="K27" s="54">
        <v>1718</v>
      </c>
      <c r="L27" s="52">
        <v>0</v>
      </c>
      <c r="M27" s="52">
        <v>3</v>
      </c>
      <c r="N27" s="52">
        <v>1715</v>
      </c>
      <c r="O27" s="52">
        <v>262</v>
      </c>
      <c r="P27" s="55">
        <v>15.3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289</v>
      </c>
      <c r="F28" s="52">
        <v>8</v>
      </c>
      <c r="G28" s="52">
        <v>4</v>
      </c>
      <c r="H28" s="52">
        <v>293</v>
      </c>
      <c r="I28" s="52">
        <v>41</v>
      </c>
      <c r="J28" s="53">
        <v>14</v>
      </c>
      <c r="K28" s="54">
        <v>289</v>
      </c>
      <c r="L28" s="52">
        <v>8</v>
      </c>
      <c r="M28" s="52">
        <v>4</v>
      </c>
      <c r="N28" s="52">
        <v>293</v>
      </c>
      <c r="O28" s="52">
        <v>41</v>
      </c>
      <c r="P28" s="55">
        <v>14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1362</v>
      </c>
      <c r="F29" s="52">
        <v>93</v>
      </c>
      <c r="G29" s="52">
        <v>5</v>
      </c>
      <c r="H29" s="52">
        <v>1450</v>
      </c>
      <c r="I29" s="52">
        <v>704</v>
      </c>
      <c r="J29" s="53">
        <v>48.6</v>
      </c>
      <c r="K29" s="54">
        <v>658</v>
      </c>
      <c r="L29" s="52">
        <v>3</v>
      </c>
      <c r="M29" s="52">
        <v>5</v>
      </c>
      <c r="N29" s="52">
        <v>656</v>
      </c>
      <c r="O29" s="52">
        <v>523</v>
      </c>
      <c r="P29" s="55">
        <v>79.7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4178</v>
      </c>
      <c r="F30" s="52">
        <v>0</v>
      </c>
      <c r="G30" s="52">
        <v>50</v>
      </c>
      <c r="H30" s="52">
        <v>4128</v>
      </c>
      <c r="I30" s="52">
        <v>1614</v>
      </c>
      <c r="J30" s="53">
        <v>39.1</v>
      </c>
      <c r="K30" s="54">
        <v>2130</v>
      </c>
      <c r="L30" s="52">
        <v>0</v>
      </c>
      <c r="M30" s="52">
        <v>50</v>
      </c>
      <c r="N30" s="52">
        <v>2080</v>
      </c>
      <c r="O30" s="52">
        <v>1437</v>
      </c>
      <c r="P30" s="55">
        <v>69.1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5809</v>
      </c>
      <c r="F31" s="52">
        <v>71</v>
      </c>
      <c r="G31" s="52">
        <v>85</v>
      </c>
      <c r="H31" s="52">
        <v>5795</v>
      </c>
      <c r="I31" s="52">
        <v>3411</v>
      </c>
      <c r="J31" s="53">
        <v>58.9</v>
      </c>
      <c r="K31" s="54">
        <v>4293</v>
      </c>
      <c r="L31" s="52">
        <v>71</v>
      </c>
      <c r="M31" s="52">
        <v>85</v>
      </c>
      <c r="N31" s="52">
        <v>4279</v>
      </c>
      <c r="O31" s="52">
        <v>2782</v>
      </c>
      <c r="P31" s="55">
        <v>65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4708</v>
      </c>
      <c r="F32" s="52">
        <v>67</v>
      </c>
      <c r="G32" s="52">
        <v>135</v>
      </c>
      <c r="H32" s="52">
        <v>4640</v>
      </c>
      <c r="I32" s="52">
        <v>1028</v>
      </c>
      <c r="J32" s="53">
        <v>22.2</v>
      </c>
      <c r="K32" s="54">
        <v>3770</v>
      </c>
      <c r="L32" s="52">
        <v>67</v>
      </c>
      <c r="M32" s="52">
        <v>39</v>
      </c>
      <c r="N32" s="52">
        <v>3798</v>
      </c>
      <c r="O32" s="52">
        <v>691</v>
      </c>
      <c r="P32" s="55">
        <v>18.2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8425</v>
      </c>
      <c r="F33" s="52">
        <v>5</v>
      </c>
      <c r="G33" s="52">
        <v>0</v>
      </c>
      <c r="H33" s="52">
        <v>8430</v>
      </c>
      <c r="I33" s="52">
        <v>4336</v>
      </c>
      <c r="J33" s="53">
        <v>51.4</v>
      </c>
      <c r="K33" s="54">
        <v>4409</v>
      </c>
      <c r="L33" s="52">
        <v>5</v>
      </c>
      <c r="M33" s="52">
        <v>0</v>
      </c>
      <c r="N33" s="52">
        <v>4414</v>
      </c>
      <c r="O33" s="52">
        <v>1262</v>
      </c>
      <c r="P33" s="55">
        <v>28.6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1646</v>
      </c>
      <c r="F34" s="52">
        <v>9</v>
      </c>
      <c r="G34" s="52">
        <v>47</v>
      </c>
      <c r="H34" s="52">
        <v>1608</v>
      </c>
      <c r="I34" s="52">
        <v>1332</v>
      </c>
      <c r="J34" s="53">
        <v>82.8</v>
      </c>
      <c r="K34" s="54">
        <v>1646</v>
      </c>
      <c r="L34" s="52">
        <v>9</v>
      </c>
      <c r="M34" s="52">
        <v>47</v>
      </c>
      <c r="N34" s="52">
        <v>1608</v>
      </c>
      <c r="O34" s="52">
        <v>1332</v>
      </c>
      <c r="P34" s="55">
        <v>82.8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397</v>
      </c>
      <c r="F35" s="52">
        <v>0</v>
      </c>
      <c r="G35" s="52">
        <v>0</v>
      </c>
      <c r="H35" s="52">
        <v>397</v>
      </c>
      <c r="I35" s="52">
        <v>80</v>
      </c>
      <c r="J35" s="53">
        <v>20.2</v>
      </c>
      <c r="K35" s="54">
        <v>397</v>
      </c>
      <c r="L35" s="52">
        <v>0</v>
      </c>
      <c r="M35" s="52">
        <v>0</v>
      </c>
      <c r="N35" s="52">
        <v>397</v>
      </c>
      <c r="O35" s="52">
        <v>80</v>
      </c>
      <c r="P35" s="55">
        <v>20.2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661</v>
      </c>
      <c r="F36" s="52">
        <v>0</v>
      </c>
      <c r="G36" s="52">
        <v>0</v>
      </c>
      <c r="H36" s="52">
        <v>661</v>
      </c>
      <c r="I36" s="52">
        <v>292</v>
      </c>
      <c r="J36" s="53">
        <v>44.2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1372</v>
      </c>
      <c r="F37" s="52">
        <v>0</v>
      </c>
      <c r="G37" s="52">
        <v>14</v>
      </c>
      <c r="H37" s="52">
        <v>1358</v>
      </c>
      <c r="I37" s="52">
        <v>425</v>
      </c>
      <c r="J37" s="53">
        <v>31.3</v>
      </c>
      <c r="K37" s="54">
        <v>1021</v>
      </c>
      <c r="L37" s="52">
        <v>0</v>
      </c>
      <c r="M37" s="52">
        <v>14</v>
      </c>
      <c r="N37" s="52">
        <v>1007</v>
      </c>
      <c r="O37" s="52">
        <v>284</v>
      </c>
      <c r="P37" s="55">
        <v>28.2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6939</v>
      </c>
      <c r="F38" s="52">
        <v>0</v>
      </c>
      <c r="G38" s="52">
        <v>0</v>
      </c>
      <c r="H38" s="52">
        <v>6939</v>
      </c>
      <c r="I38" s="52">
        <v>2716</v>
      </c>
      <c r="J38" s="53">
        <v>39.1</v>
      </c>
      <c r="K38" s="54">
        <v>3210</v>
      </c>
      <c r="L38" s="52">
        <v>0</v>
      </c>
      <c r="M38" s="52">
        <v>0</v>
      </c>
      <c r="N38" s="52">
        <v>3210</v>
      </c>
      <c r="O38" s="52">
        <v>1555</v>
      </c>
      <c r="P38" s="55">
        <v>48.4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4026</v>
      </c>
      <c r="F39" s="52">
        <v>69</v>
      </c>
      <c r="G39" s="52">
        <v>61</v>
      </c>
      <c r="H39" s="52">
        <v>4034</v>
      </c>
      <c r="I39" s="52">
        <v>1067</v>
      </c>
      <c r="J39" s="53">
        <v>26.5</v>
      </c>
      <c r="K39" s="54">
        <v>2829</v>
      </c>
      <c r="L39" s="52">
        <v>15</v>
      </c>
      <c r="M39" s="52">
        <v>4</v>
      </c>
      <c r="N39" s="52">
        <v>2840</v>
      </c>
      <c r="O39" s="52">
        <v>559</v>
      </c>
      <c r="P39" s="55">
        <v>19.7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5247</v>
      </c>
      <c r="F40" s="52">
        <v>0</v>
      </c>
      <c r="G40" s="52">
        <v>231</v>
      </c>
      <c r="H40" s="52">
        <v>5016</v>
      </c>
      <c r="I40" s="52">
        <v>2786</v>
      </c>
      <c r="J40" s="53">
        <v>55.5</v>
      </c>
      <c r="K40" s="54">
        <v>3839</v>
      </c>
      <c r="L40" s="52">
        <v>0</v>
      </c>
      <c r="M40" s="52">
        <v>59</v>
      </c>
      <c r="N40" s="52">
        <v>3780</v>
      </c>
      <c r="O40" s="52">
        <v>2234</v>
      </c>
      <c r="P40" s="55">
        <v>59.1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5002</v>
      </c>
      <c r="F41" s="52">
        <v>13</v>
      </c>
      <c r="G41" s="52">
        <v>61</v>
      </c>
      <c r="H41" s="52">
        <v>4954</v>
      </c>
      <c r="I41" s="52">
        <v>1838</v>
      </c>
      <c r="J41" s="53">
        <v>37.1</v>
      </c>
      <c r="K41" s="54">
        <v>3845</v>
      </c>
      <c r="L41" s="52">
        <v>13</v>
      </c>
      <c r="M41" s="52">
        <v>61</v>
      </c>
      <c r="N41" s="52">
        <v>3797</v>
      </c>
      <c r="O41" s="52">
        <v>1014</v>
      </c>
      <c r="P41" s="55">
        <v>26.7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6653</v>
      </c>
      <c r="F42" s="52">
        <v>13</v>
      </c>
      <c r="G42" s="52">
        <v>79</v>
      </c>
      <c r="H42" s="52">
        <v>6587</v>
      </c>
      <c r="I42" s="52">
        <v>2109</v>
      </c>
      <c r="J42" s="53">
        <v>32</v>
      </c>
      <c r="K42" s="54">
        <v>4851</v>
      </c>
      <c r="L42" s="52">
        <v>13</v>
      </c>
      <c r="M42" s="52">
        <v>79</v>
      </c>
      <c r="N42" s="52">
        <v>4785</v>
      </c>
      <c r="O42" s="52">
        <v>1156</v>
      </c>
      <c r="P42" s="55">
        <v>24.2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4694</v>
      </c>
      <c r="F43" s="52">
        <v>13</v>
      </c>
      <c r="G43" s="52">
        <v>105</v>
      </c>
      <c r="H43" s="52">
        <v>4602</v>
      </c>
      <c r="I43" s="52">
        <v>1660</v>
      </c>
      <c r="J43" s="53">
        <v>36.1</v>
      </c>
      <c r="K43" s="54">
        <v>3472</v>
      </c>
      <c r="L43" s="52">
        <v>13</v>
      </c>
      <c r="M43" s="52">
        <v>105</v>
      </c>
      <c r="N43" s="52">
        <v>3380</v>
      </c>
      <c r="O43" s="52">
        <v>1227</v>
      </c>
      <c r="P43" s="55">
        <v>36.3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2755</v>
      </c>
      <c r="F44" s="52">
        <v>29</v>
      </c>
      <c r="G44" s="52">
        <v>20</v>
      </c>
      <c r="H44" s="52">
        <v>2764</v>
      </c>
      <c r="I44" s="52">
        <v>1349</v>
      </c>
      <c r="J44" s="53">
        <v>48.8</v>
      </c>
      <c r="K44" s="54">
        <v>2280</v>
      </c>
      <c r="L44" s="52">
        <v>29</v>
      </c>
      <c r="M44" s="52">
        <v>20</v>
      </c>
      <c r="N44" s="52">
        <v>2289</v>
      </c>
      <c r="O44" s="52">
        <v>957</v>
      </c>
      <c r="P44" s="55">
        <v>41.8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6606</v>
      </c>
      <c r="F45" s="52">
        <v>25</v>
      </c>
      <c r="G45" s="52">
        <v>66</v>
      </c>
      <c r="H45" s="52">
        <v>6565</v>
      </c>
      <c r="I45" s="52">
        <v>1487</v>
      </c>
      <c r="J45" s="53">
        <v>22.7</v>
      </c>
      <c r="K45" s="54">
        <v>5251</v>
      </c>
      <c r="L45" s="52">
        <v>25</v>
      </c>
      <c r="M45" s="52">
        <v>66</v>
      </c>
      <c r="N45" s="52">
        <v>5210</v>
      </c>
      <c r="O45" s="52">
        <v>879</v>
      </c>
      <c r="P45" s="55">
        <v>16.9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5442</v>
      </c>
      <c r="F46" s="56">
        <v>327</v>
      </c>
      <c r="G46" s="56">
        <v>217</v>
      </c>
      <c r="H46" s="56">
        <v>5552</v>
      </c>
      <c r="I46" s="56">
        <v>2184</v>
      </c>
      <c r="J46" s="57">
        <v>39.3</v>
      </c>
      <c r="K46" s="58">
        <v>3163</v>
      </c>
      <c r="L46" s="56">
        <v>141</v>
      </c>
      <c r="M46" s="56">
        <v>31</v>
      </c>
      <c r="N46" s="56">
        <v>3273</v>
      </c>
      <c r="O46" s="56">
        <v>885</v>
      </c>
      <c r="P46" s="59">
        <v>27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39278</v>
      </c>
      <c r="F47" s="48">
        <v>4208</v>
      </c>
      <c r="G47" s="48">
        <v>398</v>
      </c>
      <c r="H47" s="48">
        <v>43088</v>
      </c>
      <c r="I47" s="48">
        <v>16345</v>
      </c>
      <c r="J47" s="49">
        <v>37.9</v>
      </c>
      <c r="K47" s="50">
        <v>27083</v>
      </c>
      <c r="L47" s="48">
        <v>4208</v>
      </c>
      <c r="M47" s="48">
        <v>398</v>
      </c>
      <c r="N47" s="48">
        <v>30893</v>
      </c>
      <c r="O47" s="48">
        <v>14359</v>
      </c>
      <c r="P47" s="51">
        <v>46.5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183533</v>
      </c>
      <c r="F48" s="56">
        <v>4182</v>
      </c>
      <c r="G48" s="56">
        <v>4540</v>
      </c>
      <c r="H48" s="56">
        <v>183175</v>
      </c>
      <c r="I48" s="56">
        <v>149791</v>
      </c>
      <c r="J48" s="57">
        <v>81.8</v>
      </c>
      <c r="K48" s="58">
        <v>81328</v>
      </c>
      <c r="L48" s="56">
        <v>1367</v>
      </c>
      <c r="M48" s="56">
        <v>1698</v>
      </c>
      <c r="N48" s="56">
        <v>80997</v>
      </c>
      <c r="O48" s="56">
        <v>72891</v>
      </c>
      <c r="P48" s="59">
        <v>90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5243</v>
      </c>
      <c r="F49" s="38">
        <v>379</v>
      </c>
      <c r="G49" s="38">
        <v>160</v>
      </c>
      <c r="H49" s="38">
        <v>5462</v>
      </c>
      <c r="I49" s="38">
        <v>2940</v>
      </c>
      <c r="J49" s="39">
        <v>53.8</v>
      </c>
      <c r="K49" s="40">
        <v>2254</v>
      </c>
      <c r="L49" s="38">
        <v>5</v>
      </c>
      <c r="M49" s="38">
        <v>160</v>
      </c>
      <c r="N49" s="38">
        <v>2099</v>
      </c>
      <c r="O49" s="38">
        <v>1819</v>
      </c>
      <c r="P49" s="41">
        <v>86.7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104973</v>
      </c>
      <c r="F50" s="38">
        <v>1624</v>
      </c>
      <c r="G50" s="38">
        <v>1544</v>
      </c>
      <c r="H50" s="38">
        <v>105053</v>
      </c>
      <c r="I50" s="38">
        <v>36859</v>
      </c>
      <c r="J50" s="39">
        <v>35.1</v>
      </c>
      <c r="K50" s="40">
        <v>73566</v>
      </c>
      <c r="L50" s="38">
        <v>1299</v>
      </c>
      <c r="M50" s="38">
        <v>1544</v>
      </c>
      <c r="N50" s="38">
        <v>73321</v>
      </c>
      <c r="O50" s="38">
        <v>16357</v>
      </c>
      <c r="P50" s="41">
        <v>22.3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2787</v>
      </c>
      <c r="F51" s="48">
        <v>158</v>
      </c>
      <c r="G51" s="48">
        <v>95</v>
      </c>
      <c r="H51" s="48">
        <v>2850</v>
      </c>
      <c r="I51" s="48">
        <v>334</v>
      </c>
      <c r="J51" s="49">
        <v>11.7</v>
      </c>
      <c r="K51" s="50">
        <v>2251</v>
      </c>
      <c r="L51" s="48">
        <v>73</v>
      </c>
      <c r="M51" s="48">
        <v>53</v>
      </c>
      <c r="N51" s="48">
        <v>2271</v>
      </c>
      <c r="O51" s="48">
        <v>278</v>
      </c>
      <c r="P51" s="51">
        <v>12.2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43358</v>
      </c>
      <c r="F52" s="56">
        <v>2205</v>
      </c>
      <c r="G52" s="56">
        <v>1167</v>
      </c>
      <c r="H52" s="56">
        <v>44396</v>
      </c>
      <c r="I52" s="56">
        <v>36299</v>
      </c>
      <c r="J52" s="57">
        <v>81.8</v>
      </c>
      <c r="K52" s="58">
        <v>34383</v>
      </c>
      <c r="L52" s="56">
        <v>791</v>
      </c>
      <c r="M52" s="56">
        <v>886</v>
      </c>
      <c r="N52" s="56">
        <v>34288</v>
      </c>
      <c r="O52" s="56">
        <v>27710</v>
      </c>
      <c r="P52" s="59">
        <v>80.8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2014-08-20T06:21:30Z</cp:lastPrinted>
  <dcterms:created xsi:type="dcterms:W3CDTF">2005-03-22T02:05:45Z</dcterms:created>
  <dcterms:modified xsi:type="dcterms:W3CDTF">2014-12-16T09:22:41Z</dcterms:modified>
  <cp:category/>
  <cp:version/>
  <cp:contentType/>
  <cp:contentStatus/>
</cp:coreProperties>
</file>