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nwhdd04-1\00001_cifs_002\教育局-義務教育指導課\義務教育指導課\◆◆◆◆◆Ｒ３年度◆◆◆◆◆\★ファイルキャビネット\15_学校・家庭・地域連携\15_03_（一社）校外教育協会\17_03_200_その他\HP更新\210700(総会資料、郷土、研究紀要\"/>
    </mc:Choice>
  </mc:AlternateContent>
  <xr:revisionPtr revIDLastSave="0" documentId="13_ncr:1_{6177DF02-773E-497E-949F-0CD33341A1E8}" xr6:coauthVersionLast="36" xr6:coauthVersionMax="36" xr10:uidLastSave="{00000000-0000-0000-0000-000000000000}"/>
  <bookViews>
    <workbookView xWindow="0" yWindow="0" windowWidth="20490" windowHeight="7710" activeTab="2" xr2:uid="{00000000-000D-0000-FFFF-FFFF00000000}"/>
  </bookViews>
  <sheets>
    <sheet name="出品票" sheetId="4" r:id="rId1"/>
    <sheet name="出品票記入例" sheetId="7" r:id="rId2"/>
    <sheet name="出品一覧" sheetId="5" r:id="rId3"/>
  </sheets>
  <definedNames>
    <definedName name="_xlnm.Print_Area" localSheetId="2">出品一覧!$B$1:$E$16</definedName>
    <definedName name="_xlnm.Print_Area" localSheetId="1">出品票記入例!$A$1:$K$12</definedName>
    <definedName name="市町村" localSheetId="0">#REF!</definedName>
    <definedName name="市町村" localSheetId="1">#REF!</definedName>
    <definedName name="市町村">#REF!</definedName>
  </definedNames>
  <calcPr calcId="145621"/>
</workbook>
</file>

<file path=xl/sharedStrings.xml><?xml version="1.0" encoding="utf-8"?>
<sst xmlns="http://schemas.openxmlformats.org/spreadsheetml/2006/main" count="49" uniqueCount="39">
  <si>
    <t>　図画工作・美術主任名（　　　　　　　　）</t>
  </si>
  <si>
    <t>名</t>
  </si>
  <si>
    <t>学　年</t>
  </si>
  <si>
    <t>出　品　数</t>
  </si>
  <si>
    <t>入　選　数</t>
  </si>
  <si>
    <t>１　年</t>
  </si>
  <si>
    <t>２　年</t>
  </si>
  <si>
    <t>３　年</t>
  </si>
  <si>
    <t>４　年</t>
  </si>
  <si>
    <t>５　年</t>
  </si>
  <si>
    <t>６　年</t>
  </si>
  <si>
    <t>合　計</t>
  </si>
  <si>
    <t>さいたま</t>
  </si>
  <si>
    <t>横長作品用のりしろ</t>
    <rPh sb="0" eb="2">
      <t>ヨコナガ</t>
    </rPh>
    <rPh sb="2" eb="5">
      <t>サクヒンヨウ</t>
    </rPh>
    <phoneticPr fontId="1"/>
  </si>
  <si>
    <t>縦長作品用のりしろ</t>
    <rPh sb="0" eb="2">
      <t>タテナガ</t>
    </rPh>
    <rPh sb="2" eb="5">
      <t>サクヒンヨウ</t>
    </rPh>
    <phoneticPr fontId="1"/>
  </si>
  <si>
    <t>地区名</t>
    <rPh sb="0" eb="2">
      <t>チク</t>
    </rPh>
    <rPh sb="2" eb="3">
      <t>メイ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</si>
  <si>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</si>
  <si>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</si>
  <si>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ふりがな</t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</si>
  <si>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</si>
  <si>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</si>
  <si>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学校番号（ 　 　）</t>
    <phoneticPr fontId="2"/>
  </si>
  <si>
    <t>立</t>
    <phoneticPr fontId="2"/>
  </si>
  <si>
    <t>　　　　　　学校</t>
    <phoneticPr fontId="2"/>
  </si>
  <si>
    <t xml:space="preserve">  ＴＥＬ：　　-     -</t>
    <phoneticPr fontId="2"/>
  </si>
  <si>
    <t>在籍児童・生徒数　　　　　　</t>
    <phoneticPr fontId="2"/>
  </si>
  <si>
    <t>参加児童・生徒数　　　　　　</t>
    <phoneticPr fontId="2"/>
  </si>
  <si>
    <t>名</t>
    <phoneticPr fontId="2"/>
  </si>
  <si>
    <t>備　　　　　　　　　考</t>
    <phoneticPr fontId="2"/>
  </si>
  <si>
    <t>※　市町村立学校は、学校番号に教育事務所が指定している番号を入れること。</t>
    <phoneticPr fontId="2"/>
  </si>
  <si>
    <t>令和3年度　第56回
「郷土を描く児童生徒美術展」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2" eb="14">
      <t>キョウド</t>
    </rPh>
    <rPh sb="15" eb="16">
      <t>エガ</t>
    </rPh>
    <rPh sb="17" eb="19">
      <t>ジドウ</t>
    </rPh>
    <rPh sb="19" eb="21">
      <t>セイト</t>
    </rPh>
    <rPh sb="21" eb="24">
      <t>ビジュツテン</t>
    </rPh>
    <phoneticPr fontId="1"/>
  </si>
  <si>
    <t>令和3年度 第56回　
「郷土を描く児童生徒美術展」出品点数一覧表</t>
    <rPh sb="0" eb="1">
      <t>レイ</t>
    </rPh>
    <rPh sb="1" eb="2">
      <t>ワ</t>
    </rPh>
    <rPh sb="3" eb="5">
      <t>ネンド</t>
    </rPh>
    <rPh sb="4" eb="5">
      <t>ド</t>
    </rPh>
    <rPh sb="6" eb="7">
      <t>ダイ</t>
    </rPh>
    <phoneticPr fontId="2"/>
  </si>
  <si>
    <t>○○市・××小</t>
    <rPh sb="2" eb="3">
      <t>シ</t>
    </rPh>
    <rPh sb="6" eb="7">
      <t>ショウ</t>
    </rPh>
    <phoneticPr fontId="1"/>
  </si>
  <si>
    <t>さいたま　はなこ</t>
    <phoneticPr fontId="1"/>
  </si>
  <si>
    <t>埼玉　花子</t>
    <rPh sb="0" eb="2">
      <t>サイタマ</t>
    </rPh>
    <rPh sb="3" eb="5">
      <t>ハナコ</t>
    </rPh>
    <phoneticPr fontId="1"/>
  </si>
  <si>
    <t>２１００年の○○市</t>
    <rPh sb="4" eb="5">
      <t>ネン</t>
    </rPh>
    <rPh sb="8" eb="9">
      <t>シ</t>
    </rPh>
    <phoneticPr fontId="1"/>
  </si>
  <si>
    <r>
      <t>※出品票は</t>
    </r>
    <r>
      <rPr>
        <sz val="14"/>
        <color rgb="FFFF0000"/>
        <rFont val="ＭＳ ゴシック"/>
        <family val="3"/>
        <charset val="128"/>
      </rPr>
      <t>手書きでもパソコン作成でも可</t>
    </r>
    <r>
      <rPr>
        <sz val="14"/>
        <color theme="1"/>
        <rFont val="ＭＳ 明朝"/>
        <family val="1"/>
        <charset val="128"/>
      </rPr>
      <t>とする。
　なお、パソコン作成の場合は、</t>
    </r>
    <r>
      <rPr>
        <sz val="14"/>
        <color rgb="FFFF0000"/>
        <rFont val="ＭＳ ゴシック"/>
        <family val="3"/>
        <charset val="128"/>
      </rPr>
      <t>字体の変更ややむを得ない場合以外の
  フォントサイズの変更を行わないこと。</t>
    </r>
    <r>
      <rPr>
        <sz val="14"/>
        <color rgb="FFFF0000"/>
        <rFont val="ＭＳ 明朝"/>
        <family val="1"/>
        <charset val="128"/>
      </rPr>
      <t xml:space="preserve">
　</t>
    </r>
    <r>
      <rPr>
        <sz val="14"/>
        <color theme="1"/>
        <rFont val="ＭＳ 明朝"/>
        <family val="1"/>
        <charset val="128"/>
      </rPr>
      <t>手書きの場合は、フェルトペン等を使い、
　</t>
    </r>
    <r>
      <rPr>
        <sz val="14"/>
        <color rgb="FFFF0000"/>
        <rFont val="ＭＳ ゴシック"/>
        <family val="3"/>
        <charset val="128"/>
      </rPr>
      <t>見やすいように作成</t>
    </r>
    <r>
      <rPr>
        <sz val="14"/>
        <color theme="1"/>
        <rFont val="ＭＳ 明朝"/>
        <family val="1"/>
        <charset val="128"/>
      </rPr>
      <t>すること。</t>
    </r>
    <phoneticPr fontId="1"/>
  </si>
  <si>
    <t>郷土を描く児童生徒美術展出品票（原寸大）</t>
    <phoneticPr fontId="1"/>
  </si>
  <si>
    <r>
      <t>※出品票は</t>
    </r>
    <r>
      <rPr>
        <sz val="14"/>
        <color rgb="FFFF0000"/>
        <rFont val="ＭＳ ゴシック"/>
        <family val="3"/>
        <charset val="128"/>
      </rPr>
      <t>手書きでもパソコン作成でも可</t>
    </r>
    <r>
      <rPr>
        <sz val="14"/>
        <color theme="1"/>
        <rFont val="ＭＳ 明朝"/>
        <family val="1"/>
        <charset val="128"/>
      </rPr>
      <t>とする。
　なお、パソコン作成の場合は、</t>
    </r>
    <r>
      <rPr>
        <sz val="14"/>
        <color rgb="FFFF0000"/>
        <rFont val="ＭＳ ゴシック"/>
        <family val="3"/>
        <charset val="128"/>
      </rPr>
      <t>字体の変更ややむを得ない場合以外の
　フォントサイズの変更を行わないこと。</t>
    </r>
    <r>
      <rPr>
        <sz val="14"/>
        <color rgb="FFFF0000"/>
        <rFont val="ＭＳ 明朝"/>
        <family val="1"/>
        <charset val="128"/>
      </rPr>
      <t xml:space="preserve">
　</t>
    </r>
    <r>
      <rPr>
        <sz val="14"/>
        <color theme="1"/>
        <rFont val="ＭＳ 明朝"/>
        <family val="1"/>
        <charset val="128"/>
      </rPr>
      <t>手書きの場合は、フェルトペン等を使い、
　</t>
    </r>
    <r>
      <rPr>
        <sz val="14"/>
        <color rgb="FFFF0000"/>
        <rFont val="ＭＳ ゴシック"/>
        <family val="3"/>
        <charset val="128"/>
      </rPr>
      <t>見やすいように作成</t>
    </r>
    <r>
      <rPr>
        <sz val="14"/>
        <color theme="1"/>
        <rFont val="ＭＳ 明朝"/>
        <family val="1"/>
        <charset val="128"/>
      </rPr>
      <t>すること。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</si>
</sst>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24"/>
      <color theme="1"/>
      <name val="HGS創英ﾌﾟﾚｾﾞﾝｽEB"/>
      <family val="1"/>
      <charset val="128"/>
    </font>
    <font>
      <sz val="24"/>
      <name val="HGS創英ﾌﾟﾚｾﾞﾝｽEB"/>
      <family val="1"/>
      <charset val="128"/>
    </font>
    <font>
      <sz val="18"/>
      <name val="HGS創英ﾌﾟﾚｾﾞﾝｽEB"/>
      <family val="1"/>
      <charset val="128"/>
    </font>
    <font>
      <b/>
      <sz val="40"/>
      <name val="HG丸ｺﾞｼｯｸM-PRO"/>
      <family val="3"/>
      <charset val="128"/>
    </font>
    <font>
      <sz val="22"/>
      <name val="HGS創英ﾌﾟﾚｾﾞﾝｽEB"/>
      <family val="1"/>
      <charset val="128"/>
    </font>
    <font>
      <sz val="18"/>
      <color theme="1"/>
      <name val="HGｺﾞｼｯｸM"/>
      <family val="3"/>
      <charset val="128"/>
    </font>
    <font>
      <b/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0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dotted">
        <color theme="0" tint="-0.249977111117893"/>
      </right>
      <top/>
      <bottom/>
      <diagonal/>
    </border>
    <border>
      <left style="thin">
        <color indexed="64"/>
      </left>
      <right style="dotted">
        <color theme="0" tint="-0.249977111117893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5">
      <alignment vertical="center"/>
    </xf>
    <xf numFmtId="0" fontId="3" fillId="0" borderId="1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 wrapText="1"/>
    </xf>
    <xf numFmtId="0" fontId="14" fillId="0" borderId="0" xfId="5" applyAlignment="1">
      <alignment horizontal="center" vertical="center"/>
    </xf>
    <xf numFmtId="0" fontId="15" fillId="0" borderId="4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/>
    </xf>
    <xf numFmtId="0" fontId="14" fillId="0" borderId="12" xfId="5" applyBorder="1">
      <alignment vertical="center"/>
    </xf>
    <xf numFmtId="0" fontId="14" fillId="0" borderId="13" xfId="5" applyBorder="1">
      <alignment vertical="center"/>
    </xf>
    <xf numFmtId="0" fontId="14" fillId="0" borderId="15" xfId="5" applyBorder="1">
      <alignment vertical="center"/>
    </xf>
    <xf numFmtId="0" fontId="9" fillId="0" borderId="0" xfId="5" applyFont="1" applyBorder="1" applyAlignment="1">
      <alignment horizontal="center" vertical="center"/>
    </xf>
    <xf numFmtId="0" fontId="14" fillId="0" borderId="26" xfId="5" applyBorder="1">
      <alignment vertical="center"/>
    </xf>
    <xf numFmtId="0" fontId="3" fillId="0" borderId="0" xfId="5" applyFont="1" applyBorder="1">
      <alignment vertical="center"/>
    </xf>
    <xf numFmtId="0" fontId="3" fillId="0" borderId="0" xfId="5" applyFont="1" applyBorder="1" applyAlignment="1">
      <alignment horizontal="right" vertical="center"/>
    </xf>
    <xf numFmtId="0" fontId="15" fillId="0" borderId="0" xfId="5" applyFont="1" applyBorder="1" applyAlignment="1">
      <alignment horizontal="right" vertical="center"/>
    </xf>
    <xf numFmtId="0" fontId="3" fillId="0" borderId="0" xfId="5" applyFont="1" applyBorder="1" applyAlignment="1">
      <alignment horizontal="left" vertical="center"/>
    </xf>
    <xf numFmtId="0" fontId="15" fillId="0" borderId="0" xfId="5" applyFont="1" applyBorder="1">
      <alignment vertical="center"/>
    </xf>
    <xf numFmtId="0" fontId="14" fillId="0" borderId="15" xfId="5" applyBorder="1" applyAlignment="1">
      <alignment horizontal="center" vertical="center"/>
    </xf>
    <xf numFmtId="0" fontId="14" fillId="0" borderId="26" xfId="5" applyBorder="1" applyAlignment="1">
      <alignment horizontal="center" vertical="center"/>
    </xf>
    <xf numFmtId="0" fontId="14" fillId="0" borderId="33" xfId="5" applyBorder="1">
      <alignment vertical="center"/>
    </xf>
    <xf numFmtId="0" fontId="14" fillId="0" borderId="1" xfId="5" applyBorder="1">
      <alignment vertical="center"/>
    </xf>
    <xf numFmtId="0" fontId="14" fillId="0" borderId="16" xfId="5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39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 wrapText="1" shrinkToFit="1"/>
    </xf>
    <xf numFmtId="0" fontId="3" fillId="0" borderId="40" xfId="0" applyFont="1" applyBorder="1">
      <alignment vertical="center"/>
    </xf>
    <xf numFmtId="0" fontId="21" fillId="0" borderId="41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distributed" vertical="center" indent="2" shrinkToFit="1"/>
      <protection locked="0"/>
    </xf>
    <xf numFmtId="0" fontId="19" fillId="0" borderId="28" xfId="0" applyFont="1" applyBorder="1" applyAlignment="1" applyProtection="1">
      <alignment horizontal="distributed" vertical="center" indent="2" shrinkToFit="1"/>
      <protection locked="0"/>
    </xf>
    <xf numFmtId="0" fontId="20" fillId="0" borderId="30" xfId="0" applyFont="1" applyBorder="1" applyAlignment="1" applyProtection="1">
      <alignment horizontal="left" vertical="center" wrapText="1" shrinkToFit="1"/>
      <protection locked="0"/>
    </xf>
    <xf numFmtId="0" fontId="20" fillId="0" borderId="31" xfId="0" applyFont="1" applyBorder="1" applyAlignment="1" applyProtection="1">
      <alignment horizontal="left" vertical="center" wrapText="1" shrinkToFit="1"/>
      <protection locked="0"/>
    </xf>
    <xf numFmtId="0" fontId="20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2" fillId="0" borderId="24" xfId="0" applyNumberFormat="1" applyFont="1" applyBorder="1" applyAlignment="1" applyProtection="1">
      <alignment horizontal="distributed" vertical="center" indent="1" shrinkToFit="1"/>
      <protection locked="0"/>
    </xf>
    <xf numFmtId="0" fontId="22" fillId="0" borderId="28" xfId="0" applyNumberFormat="1" applyFont="1" applyBorder="1" applyAlignment="1" applyProtection="1">
      <alignment horizontal="distributed" vertical="center" indent="1" shrinkToFit="1"/>
      <protection locked="0"/>
    </xf>
    <xf numFmtId="0" fontId="2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distributed" vertical="center" indent="2" shrinkToFit="1"/>
    </xf>
    <xf numFmtId="0" fontId="19" fillId="0" borderId="28" xfId="0" applyFont="1" applyBorder="1" applyAlignment="1">
      <alignment horizontal="distributed" vertical="center" indent="2" shrinkToFit="1"/>
    </xf>
    <xf numFmtId="0" fontId="20" fillId="0" borderId="30" xfId="0" applyFont="1" applyBorder="1" applyAlignment="1">
      <alignment horizontal="left" vertical="center" wrapText="1" shrinkToFit="1"/>
    </xf>
    <xf numFmtId="0" fontId="20" fillId="0" borderId="31" xfId="0" applyFont="1" applyBorder="1" applyAlignment="1">
      <alignment horizontal="left" vertical="center" wrapText="1" shrinkToFit="1"/>
    </xf>
    <xf numFmtId="0" fontId="20" fillId="0" borderId="32" xfId="0" applyFont="1" applyBorder="1" applyAlignment="1">
      <alignment horizontal="left" vertical="center" wrapText="1" shrinkToFit="1"/>
    </xf>
    <xf numFmtId="0" fontId="18" fillId="0" borderId="24" xfId="0" applyNumberFormat="1" applyFont="1" applyBorder="1" applyAlignment="1">
      <alignment horizontal="distributed" vertical="center" indent="1" shrinkToFit="1"/>
    </xf>
    <xf numFmtId="0" fontId="18" fillId="0" borderId="28" xfId="0" applyNumberFormat="1" applyFont="1" applyBorder="1" applyAlignment="1">
      <alignment horizontal="distributed" vertical="center" indent="1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9" fillId="0" borderId="7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/>
    </xf>
  </cellXfs>
  <cellStyles count="6">
    <cellStyle name="ハイパーリンク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78442</xdr:rowOff>
    </xdr:from>
    <xdr:to>
      <xdr:col>4</xdr:col>
      <xdr:colOff>224117</xdr:colOff>
      <xdr:row>2</xdr:row>
      <xdr:rowOff>156882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8A1E32-782E-456C-B97B-1A6A562A82FE}"/>
            </a:ext>
          </a:extLst>
        </xdr:cNvPr>
        <xdr:cNvSpPr txBox="1"/>
      </xdr:nvSpPr>
      <xdr:spPr>
        <a:xfrm>
          <a:off x="270062" y="459442"/>
          <a:ext cx="1525680" cy="459440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ja-JP" altLang="en-US" sz="20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2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showGridLines="0" topLeftCell="A4" zoomScale="85" zoomScaleNormal="85" zoomScaleSheetLayoutView="85" workbookViewId="0">
      <selection activeCell="N17" sqref="N17"/>
    </sheetView>
  </sheetViews>
  <sheetFormatPr defaultRowHeight="13.5"/>
  <cols>
    <col min="1" max="1" width="3.25" style="2" customWidth="1"/>
    <col min="2" max="2" width="3" style="2" customWidth="1"/>
    <col min="3" max="3" width="5.125" style="2" customWidth="1"/>
    <col min="4" max="4" width="9.25" style="2" customWidth="1"/>
    <col min="5" max="5" width="12.375" style="2" customWidth="1"/>
    <col min="6" max="6" width="12.5" style="2" customWidth="1"/>
    <col min="7" max="7" width="10.75" style="2" customWidth="1"/>
    <col min="8" max="8" width="9.25" style="2" bestFit="1" customWidth="1"/>
    <col min="9" max="9" width="6.75" style="2" customWidth="1"/>
    <col min="10" max="10" width="7.375" style="2" customWidth="1"/>
    <col min="11" max="11" width="5.125" style="2" customWidth="1"/>
    <col min="12" max="16384" width="9" style="2"/>
  </cols>
  <sheetData>
    <row r="1" spans="1:12" ht="30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s="1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3" customHeight="1">
      <c r="A3" s="61"/>
      <c r="B3" s="62"/>
      <c r="C3" s="63" t="s">
        <v>13</v>
      </c>
      <c r="D3" s="64"/>
      <c r="E3" s="64"/>
      <c r="F3" s="64"/>
      <c r="G3" s="64"/>
      <c r="H3" s="64"/>
      <c r="I3" s="64"/>
      <c r="J3" s="64"/>
      <c r="K3" s="65"/>
      <c r="L3" s="1"/>
    </row>
    <row r="4" spans="1:12" ht="28.5" customHeight="1">
      <c r="A4" s="66" t="s">
        <v>14</v>
      </c>
      <c r="B4" s="67"/>
      <c r="C4" s="36"/>
      <c r="D4" s="34"/>
      <c r="E4" s="34"/>
      <c r="F4" s="34"/>
      <c r="G4" s="34"/>
      <c r="H4" s="34"/>
      <c r="I4" s="34"/>
      <c r="J4" s="34"/>
      <c r="K4" s="37"/>
      <c r="L4" s="1"/>
    </row>
    <row r="5" spans="1:12" ht="47.25" customHeight="1">
      <c r="A5" s="68"/>
      <c r="B5" s="69"/>
      <c r="C5" s="35"/>
      <c r="D5" s="72" t="s">
        <v>30</v>
      </c>
      <c r="E5" s="72"/>
      <c r="F5" s="72"/>
      <c r="G5" s="73"/>
      <c r="H5" s="3" t="s">
        <v>15</v>
      </c>
      <c r="I5" s="74"/>
      <c r="J5" s="75"/>
      <c r="K5" s="38"/>
    </row>
    <row r="6" spans="1:12" ht="51" customHeight="1">
      <c r="A6" s="68"/>
      <c r="B6" s="69"/>
      <c r="C6" s="35"/>
      <c r="D6" s="4" t="s">
        <v>16</v>
      </c>
      <c r="E6" s="48"/>
      <c r="F6" s="49"/>
      <c r="G6" s="49"/>
      <c r="H6" s="50"/>
      <c r="I6" s="5" t="s">
        <v>17</v>
      </c>
      <c r="J6" s="47"/>
      <c r="K6" s="40"/>
    </row>
    <row r="7" spans="1:12" ht="28.5" customHeight="1">
      <c r="A7" s="68"/>
      <c r="B7" s="69"/>
      <c r="C7" s="35"/>
      <c r="D7" s="6" t="s">
        <v>18</v>
      </c>
      <c r="E7" s="58"/>
      <c r="F7" s="58"/>
      <c r="G7" s="58"/>
      <c r="H7" s="58"/>
      <c r="I7" s="58"/>
      <c r="J7" s="59"/>
      <c r="K7" s="40"/>
    </row>
    <row r="8" spans="1:12" ht="68.25" customHeight="1">
      <c r="A8" s="68"/>
      <c r="B8" s="69"/>
      <c r="C8" s="35"/>
      <c r="D8" s="7" t="s">
        <v>19</v>
      </c>
      <c r="E8" s="51"/>
      <c r="F8" s="51"/>
      <c r="G8" s="51"/>
      <c r="H8" s="51"/>
      <c r="I8" s="51"/>
      <c r="J8" s="52"/>
      <c r="K8" s="40"/>
    </row>
    <row r="9" spans="1:12" ht="68.25" customHeight="1">
      <c r="A9" s="68"/>
      <c r="B9" s="69"/>
      <c r="C9" s="35"/>
      <c r="D9" s="8" t="s">
        <v>20</v>
      </c>
      <c r="E9" s="53"/>
      <c r="F9" s="54"/>
      <c r="G9" s="54"/>
      <c r="H9" s="54"/>
      <c r="I9" s="54"/>
      <c r="J9" s="55"/>
      <c r="K9" s="40"/>
    </row>
    <row r="10" spans="1:12" ht="25.5" customHeight="1">
      <c r="A10" s="70"/>
      <c r="B10" s="71"/>
      <c r="C10" s="42"/>
      <c r="D10" s="43"/>
      <c r="E10" s="44"/>
      <c r="F10" s="44"/>
      <c r="G10" s="44"/>
      <c r="H10" s="44"/>
      <c r="I10" s="44"/>
      <c r="J10" s="44"/>
      <c r="K10" s="45"/>
    </row>
    <row r="11" spans="1:12" ht="66" customHeight="1">
      <c r="A11" s="56" t="s">
        <v>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2" s="9" customFormat="1" ht="51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2" ht="46.5" customHeight="1">
      <c r="A13" s="1"/>
    </row>
    <row r="14" spans="1:12" ht="3" customHeight="1">
      <c r="A14" s="1"/>
    </row>
    <row r="15" spans="1:12" ht="47.25" customHeight="1"/>
    <row r="16" spans="1:12" ht="41.25" customHeight="1"/>
    <row r="17" ht="25.5" customHeight="1"/>
    <row r="18" ht="57.75" customHeight="1"/>
    <row r="19" ht="72" customHeight="1"/>
    <row r="20" ht="57.75" customHeight="1"/>
  </sheetData>
  <mergeCells count="11">
    <mergeCell ref="A1:K1"/>
    <mergeCell ref="A3:B3"/>
    <mergeCell ref="C3:K3"/>
    <mergeCell ref="A4:B10"/>
    <mergeCell ref="D5:G5"/>
    <mergeCell ref="I5:J5"/>
    <mergeCell ref="E6:H6"/>
    <mergeCell ref="E8:J8"/>
    <mergeCell ref="E9:J9"/>
    <mergeCell ref="A11:K12"/>
    <mergeCell ref="E7:J7"/>
  </mergeCells>
  <phoneticPr fontId="1"/>
  <dataValidations count="1">
    <dataValidation type="list" allowBlank="1" showInputMessage="1" showErrorMessage="1" sqref="I5:J5" xr:uid="{41FB28B2-1681-4A26-B988-FB5F6D2A96DA}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52B6-D997-42EF-9C4B-D26653BDB7F6}">
  <dimension ref="A1:N20"/>
  <sheetViews>
    <sheetView showGridLines="0" view="pageBreakPreview" zoomScale="85" zoomScaleNormal="85" zoomScaleSheetLayoutView="85" workbookViewId="0">
      <selection activeCell="I5" sqref="I5:J5"/>
    </sheetView>
  </sheetViews>
  <sheetFormatPr defaultRowHeight="13.5"/>
  <cols>
    <col min="1" max="1" width="3.25" style="2" customWidth="1"/>
    <col min="2" max="2" width="3" style="2" customWidth="1"/>
    <col min="3" max="3" width="5.125" style="2" customWidth="1"/>
    <col min="4" max="4" width="9.25" style="2" customWidth="1"/>
    <col min="5" max="5" width="12.375" style="2" customWidth="1"/>
    <col min="6" max="6" width="12.5" style="2" customWidth="1"/>
    <col min="7" max="7" width="10.75" style="2" customWidth="1"/>
    <col min="8" max="8" width="9.25" style="2" bestFit="1" customWidth="1"/>
    <col min="9" max="9" width="6.75" style="2" customWidth="1"/>
    <col min="10" max="10" width="7.375" style="2" customWidth="1"/>
    <col min="11" max="11" width="5.125" style="2" customWidth="1"/>
    <col min="12" max="16384" width="9" style="2"/>
  </cols>
  <sheetData>
    <row r="1" spans="1:14" ht="30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s="1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33" customHeight="1">
      <c r="A3" s="61"/>
      <c r="B3" s="62"/>
      <c r="C3" s="63" t="s">
        <v>13</v>
      </c>
      <c r="D3" s="64"/>
      <c r="E3" s="64"/>
      <c r="F3" s="64"/>
      <c r="G3" s="64"/>
      <c r="H3" s="64"/>
      <c r="I3" s="64"/>
      <c r="J3" s="64"/>
      <c r="K3" s="65"/>
      <c r="L3" s="1"/>
    </row>
    <row r="4" spans="1:14" ht="28.5" customHeight="1">
      <c r="A4" s="66" t="s">
        <v>14</v>
      </c>
      <c r="B4" s="67"/>
      <c r="C4" s="36"/>
      <c r="D4" s="34"/>
      <c r="E4" s="34"/>
      <c r="F4" s="34"/>
      <c r="G4" s="34"/>
      <c r="H4" s="34"/>
      <c r="I4" s="34"/>
      <c r="J4" s="34"/>
      <c r="K4" s="37"/>
      <c r="L4" s="1"/>
    </row>
    <row r="5" spans="1:14" ht="47.25" customHeight="1">
      <c r="A5" s="68"/>
      <c r="B5" s="69"/>
      <c r="C5" s="35"/>
      <c r="D5" s="72" t="s">
        <v>30</v>
      </c>
      <c r="E5" s="72"/>
      <c r="F5" s="72"/>
      <c r="G5" s="73"/>
      <c r="H5" s="3" t="s">
        <v>15</v>
      </c>
      <c r="I5" s="86" t="s">
        <v>12</v>
      </c>
      <c r="J5" s="87"/>
      <c r="K5" s="38"/>
    </row>
    <row r="6" spans="1:14" ht="51" customHeight="1">
      <c r="A6" s="68"/>
      <c r="B6" s="69"/>
      <c r="C6" s="35"/>
      <c r="D6" s="4" t="s">
        <v>16</v>
      </c>
      <c r="E6" s="76" t="s">
        <v>32</v>
      </c>
      <c r="F6" s="77"/>
      <c r="G6" s="77"/>
      <c r="H6" s="78"/>
      <c r="I6" s="5" t="s">
        <v>17</v>
      </c>
      <c r="J6" s="39">
        <v>3</v>
      </c>
      <c r="K6" s="40"/>
    </row>
    <row r="7" spans="1:14" ht="28.5" customHeight="1">
      <c r="A7" s="68"/>
      <c r="B7" s="69"/>
      <c r="C7" s="35"/>
      <c r="D7" s="6" t="s">
        <v>18</v>
      </c>
      <c r="E7" s="84" t="s">
        <v>33</v>
      </c>
      <c r="F7" s="84"/>
      <c r="G7" s="84"/>
      <c r="H7" s="84"/>
      <c r="I7" s="84"/>
      <c r="J7" s="85"/>
      <c r="K7" s="40"/>
      <c r="N7" s="41"/>
    </row>
    <row r="8" spans="1:14" ht="68.25" customHeight="1">
      <c r="A8" s="68"/>
      <c r="B8" s="69"/>
      <c r="C8" s="35"/>
      <c r="D8" s="7" t="s">
        <v>19</v>
      </c>
      <c r="E8" s="79" t="s">
        <v>34</v>
      </c>
      <c r="F8" s="79"/>
      <c r="G8" s="79"/>
      <c r="H8" s="79"/>
      <c r="I8" s="79"/>
      <c r="J8" s="80"/>
      <c r="K8" s="40"/>
    </row>
    <row r="9" spans="1:14" ht="68.25" customHeight="1">
      <c r="A9" s="68"/>
      <c r="B9" s="69"/>
      <c r="C9" s="35"/>
      <c r="D9" s="8" t="s">
        <v>20</v>
      </c>
      <c r="E9" s="81" t="s">
        <v>35</v>
      </c>
      <c r="F9" s="82"/>
      <c r="G9" s="82"/>
      <c r="H9" s="82"/>
      <c r="I9" s="82"/>
      <c r="J9" s="83"/>
      <c r="K9" s="40"/>
    </row>
    <row r="10" spans="1:14" ht="25.5" customHeight="1">
      <c r="A10" s="70"/>
      <c r="B10" s="71"/>
      <c r="C10" s="42"/>
      <c r="D10" s="43"/>
      <c r="E10" s="44"/>
      <c r="F10" s="44"/>
      <c r="G10" s="44"/>
      <c r="H10" s="44"/>
      <c r="I10" s="44"/>
      <c r="J10" s="44"/>
      <c r="K10" s="45"/>
    </row>
    <row r="11" spans="1:14" ht="58.5" customHeight="1">
      <c r="A11" s="56" t="s">
        <v>36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4" s="9" customFormat="1" ht="58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4" ht="46.5" customHeight="1">
      <c r="A13" s="1"/>
    </row>
    <row r="14" spans="1:14" ht="3" customHeight="1">
      <c r="A14" s="1"/>
    </row>
    <row r="15" spans="1:14" ht="47.25" customHeight="1"/>
    <row r="16" spans="1:14" ht="41.25" customHeight="1"/>
    <row r="17" ht="25.5" customHeight="1"/>
    <row r="18" ht="57.75" customHeight="1"/>
    <row r="19" ht="72" customHeight="1"/>
    <row r="20" ht="57.75" customHeight="1"/>
  </sheetData>
  <mergeCells count="11">
    <mergeCell ref="A1:K1"/>
    <mergeCell ref="A3:B3"/>
    <mergeCell ref="C3:K3"/>
    <mergeCell ref="A4:B10"/>
    <mergeCell ref="D5:G5"/>
    <mergeCell ref="I5:J5"/>
    <mergeCell ref="E6:H6"/>
    <mergeCell ref="E8:J8"/>
    <mergeCell ref="E9:J9"/>
    <mergeCell ref="A11:K12"/>
    <mergeCell ref="E7:J7"/>
  </mergeCells>
  <phoneticPr fontId="1"/>
  <dataValidations count="1">
    <dataValidation type="list" allowBlank="1" showInputMessage="1" showErrorMessage="1" sqref="I5:J5" xr:uid="{7B3AFE51-EAEF-42AD-B183-114F849836C0}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showGridLines="0" tabSelected="1" zoomScale="120" zoomScaleNormal="120" zoomScaleSheetLayoutView="120" workbookViewId="0">
      <selection activeCell="B3" sqref="B3"/>
    </sheetView>
  </sheetViews>
  <sheetFormatPr defaultRowHeight="13.5"/>
  <cols>
    <col min="1" max="1" width="2.25" style="10" customWidth="1"/>
    <col min="2" max="2" width="18" style="10" customWidth="1"/>
    <col min="3" max="3" width="13.875" style="10" customWidth="1"/>
    <col min="4" max="4" width="23.375" style="10" customWidth="1"/>
    <col min="5" max="5" width="26.375" style="10" customWidth="1"/>
    <col min="6" max="6" width="2.25" style="10" customWidth="1"/>
    <col min="7" max="256" width="9" style="10"/>
    <col min="257" max="257" width="2.25" style="10" customWidth="1"/>
    <col min="258" max="258" width="18" style="10" customWidth="1"/>
    <col min="259" max="259" width="13.875" style="10" customWidth="1"/>
    <col min="260" max="260" width="23.375" style="10" customWidth="1"/>
    <col min="261" max="261" width="26.375" style="10" customWidth="1"/>
    <col min="262" max="262" width="2.25" style="10" customWidth="1"/>
    <col min="263" max="512" width="9" style="10"/>
    <col min="513" max="513" width="2.25" style="10" customWidth="1"/>
    <col min="514" max="514" width="18" style="10" customWidth="1"/>
    <col min="515" max="515" width="13.875" style="10" customWidth="1"/>
    <col min="516" max="516" width="23.375" style="10" customWidth="1"/>
    <col min="517" max="517" width="26.375" style="10" customWidth="1"/>
    <col min="518" max="518" width="2.25" style="10" customWidth="1"/>
    <col min="519" max="768" width="9" style="10"/>
    <col min="769" max="769" width="2.25" style="10" customWidth="1"/>
    <col min="770" max="770" width="18" style="10" customWidth="1"/>
    <col min="771" max="771" width="13.875" style="10" customWidth="1"/>
    <col min="772" max="772" width="23.375" style="10" customWidth="1"/>
    <col min="773" max="773" width="26.375" style="10" customWidth="1"/>
    <col min="774" max="774" width="2.25" style="10" customWidth="1"/>
    <col min="775" max="1024" width="9" style="10"/>
    <col min="1025" max="1025" width="2.25" style="10" customWidth="1"/>
    <col min="1026" max="1026" width="18" style="10" customWidth="1"/>
    <col min="1027" max="1027" width="13.875" style="10" customWidth="1"/>
    <col min="1028" max="1028" width="23.375" style="10" customWidth="1"/>
    <col min="1029" max="1029" width="26.375" style="10" customWidth="1"/>
    <col min="1030" max="1030" width="2.25" style="10" customWidth="1"/>
    <col min="1031" max="1280" width="9" style="10"/>
    <col min="1281" max="1281" width="2.25" style="10" customWidth="1"/>
    <col min="1282" max="1282" width="18" style="10" customWidth="1"/>
    <col min="1283" max="1283" width="13.875" style="10" customWidth="1"/>
    <col min="1284" max="1284" width="23.375" style="10" customWidth="1"/>
    <col min="1285" max="1285" width="26.375" style="10" customWidth="1"/>
    <col min="1286" max="1286" width="2.25" style="10" customWidth="1"/>
    <col min="1287" max="1536" width="9" style="10"/>
    <col min="1537" max="1537" width="2.25" style="10" customWidth="1"/>
    <col min="1538" max="1538" width="18" style="10" customWidth="1"/>
    <col min="1539" max="1539" width="13.875" style="10" customWidth="1"/>
    <col min="1540" max="1540" width="23.375" style="10" customWidth="1"/>
    <col min="1541" max="1541" width="26.375" style="10" customWidth="1"/>
    <col min="1542" max="1542" width="2.25" style="10" customWidth="1"/>
    <col min="1543" max="1792" width="9" style="10"/>
    <col min="1793" max="1793" width="2.25" style="10" customWidth="1"/>
    <col min="1794" max="1794" width="18" style="10" customWidth="1"/>
    <col min="1795" max="1795" width="13.875" style="10" customWidth="1"/>
    <col min="1796" max="1796" width="23.375" style="10" customWidth="1"/>
    <col min="1797" max="1797" width="26.375" style="10" customWidth="1"/>
    <col min="1798" max="1798" width="2.25" style="10" customWidth="1"/>
    <col min="1799" max="2048" width="9" style="10"/>
    <col min="2049" max="2049" width="2.25" style="10" customWidth="1"/>
    <col min="2050" max="2050" width="18" style="10" customWidth="1"/>
    <col min="2051" max="2051" width="13.875" style="10" customWidth="1"/>
    <col min="2052" max="2052" width="23.375" style="10" customWidth="1"/>
    <col min="2053" max="2053" width="26.375" style="10" customWidth="1"/>
    <col min="2054" max="2054" width="2.25" style="10" customWidth="1"/>
    <col min="2055" max="2304" width="9" style="10"/>
    <col min="2305" max="2305" width="2.25" style="10" customWidth="1"/>
    <col min="2306" max="2306" width="18" style="10" customWidth="1"/>
    <col min="2307" max="2307" width="13.875" style="10" customWidth="1"/>
    <col min="2308" max="2308" width="23.375" style="10" customWidth="1"/>
    <col min="2309" max="2309" width="26.375" style="10" customWidth="1"/>
    <col min="2310" max="2310" width="2.25" style="10" customWidth="1"/>
    <col min="2311" max="2560" width="9" style="10"/>
    <col min="2561" max="2561" width="2.25" style="10" customWidth="1"/>
    <col min="2562" max="2562" width="18" style="10" customWidth="1"/>
    <col min="2563" max="2563" width="13.875" style="10" customWidth="1"/>
    <col min="2564" max="2564" width="23.375" style="10" customWidth="1"/>
    <col min="2565" max="2565" width="26.375" style="10" customWidth="1"/>
    <col min="2566" max="2566" width="2.25" style="10" customWidth="1"/>
    <col min="2567" max="2816" width="9" style="10"/>
    <col min="2817" max="2817" width="2.25" style="10" customWidth="1"/>
    <col min="2818" max="2818" width="18" style="10" customWidth="1"/>
    <col min="2819" max="2819" width="13.875" style="10" customWidth="1"/>
    <col min="2820" max="2820" width="23.375" style="10" customWidth="1"/>
    <col min="2821" max="2821" width="26.375" style="10" customWidth="1"/>
    <col min="2822" max="2822" width="2.25" style="10" customWidth="1"/>
    <col min="2823" max="3072" width="9" style="10"/>
    <col min="3073" max="3073" width="2.25" style="10" customWidth="1"/>
    <col min="3074" max="3074" width="18" style="10" customWidth="1"/>
    <col min="3075" max="3075" width="13.875" style="10" customWidth="1"/>
    <col min="3076" max="3076" width="23.375" style="10" customWidth="1"/>
    <col min="3077" max="3077" width="26.375" style="10" customWidth="1"/>
    <col min="3078" max="3078" width="2.25" style="10" customWidth="1"/>
    <col min="3079" max="3328" width="9" style="10"/>
    <col min="3329" max="3329" width="2.25" style="10" customWidth="1"/>
    <col min="3330" max="3330" width="18" style="10" customWidth="1"/>
    <col min="3331" max="3331" width="13.875" style="10" customWidth="1"/>
    <col min="3332" max="3332" width="23.375" style="10" customWidth="1"/>
    <col min="3333" max="3333" width="26.375" style="10" customWidth="1"/>
    <col min="3334" max="3334" width="2.25" style="10" customWidth="1"/>
    <col min="3335" max="3584" width="9" style="10"/>
    <col min="3585" max="3585" width="2.25" style="10" customWidth="1"/>
    <col min="3586" max="3586" width="18" style="10" customWidth="1"/>
    <col min="3587" max="3587" width="13.875" style="10" customWidth="1"/>
    <col min="3588" max="3588" width="23.375" style="10" customWidth="1"/>
    <col min="3589" max="3589" width="26.375" style="10" customWidth="1"/>
    <col min="3590" max="3590" width="2.25" style="10" customWidth="1"/>
    <col min="3591" max="3840" width="9" style="10"/>
    <col min="3841" max="3841" width="2.25" style="10" customWidth="1"/>
    <col min="3842" max="3842" width="18" style="10" customWidth="1"/>
    <col min="3843" max="3843" width="13.875" style="10" customWidth="1"/>
    <col min="3844" max="3844" width="23.375" style="10" customWidth="1"/>
    <col min="3845" max="3845" width="26.375" style="10" customWidth="1"/>
    <col min="3846" max="3846" width="2.25" style="10" customWidth="1"/>
    <col min="3847" max="4096" width="9" style="10"/>
    <col min="4097" max="4097" width="2.25" style="10" customWidth="1"/>
    <col min="4098" max="4098" width="18" style="10" customWidth="1"/>
    <col min="4099" max="4099" width="13.875" style="10" customWidth="1"/>
    <col min="4100" max="4100" width="23.375" style="10" customWidth="1"/>
    <col min="4101" max="4101" width="26.375" style="10" customWidth="1"/>
    <col min="4102" max="4102" width="2.25" style="10" customWidth="1"/>
    <col min="4103" max="4352" width="9" style="10"/>
    <col min="4353" max="4353" width="2.25" style="10" customWidth="1"/>
    <col min="4354" max="4354" width="18" style="10" customWidth="1"/>
    <col min="4355" max="4355" width="13.875" style="10" customWidth="1"/>
    <col min="4356" max="4356" width="23.375" style="10" customWidth="1"/>
    <col min="4357" max="4357" width="26.375" style="10" customWidth="1"/>
    <col min="4358" max="4358" width="2.25" style="10" customWidth="1"/>
    <col min="4359" max="4608" width="9" style="10"/>
    <col min="4609" max="4609" width="2.25" style="10" customWidth="1"/>
    <col min="4610" max="4610" width="18" style="10" customWidth="1"/>
    <col min="4611" max="4611" width="13.875" style="10" customWidth="1"/>
    <col min="4612" max="4612" width="23.375" style="10" customWidth="1"/>
    <col min="4613" max="4613" width="26.375" style="10" customWidth="1"/>
    <col min="4614" max="4614" width="2.25" style="10" customWidth="1"/>
    <col min="4615" max="4864" width="9" style="10"/>
    <col min="4865" max="4865" width="2.25" style="10" customWidth="1"/>
    <col min="4866" max="4866" width="18" style="10" customWidth="1"/>
    <col min="4867" max="4867" width="13.875" style="10" customWidth="1"/>
    <col min="4868" max="4868" width="23.375" style="10" customWidth="1"/>
    <col min="4869" max="4869" width="26.375" style="10" customWidth="1"/>
    <col min="4870" max="4870" width="2.25" style="10" customWidth="1"/>
    <col min="4871" max="5120" width="9" style="10"/>
    <col min="5121" max="5121" width="2.25" style="10" customWidth="1"/>
    <col min="5122" max="5122" width="18" style="10" customWidth="1"/>
    <col min="5123" max="5123" width="13.875" style="10" customWidth="1"/>
    <col min="5124" max="5124" width="23.375" style="10" customWidth="1"/>
    <col min="5125" max="5125" width="26.375" style="10" customWidth="1"/>
    <col min="5126" max="5126" width="2.25" style="10" customWidth="1"/>
    <col min="5127" max="5376" width="9" style="10"/>
    <col min="5377" max="5377" width="2.25" style="10" customWidth="1"/>
    <col min="5378" max="5378" width="18" style="10" customWidth="1"/>
    <col min="5379" max="5379" width="13.875" style="10" customWidth="1"/>
    <col min="5380" max="5380" width="23.375" style="10" customWidth="1"/>
    <col min="5381" max="5381" width="26.375" style="10" customWidth="1"/>
    <col min="5382" max="5382" width="2.25" style="10" customWidth="1"/>
    <col min="5383" max="5632" width="9" style="10"/>
    <col min="5633" max="5633" width="2.25" style="10" customWidth="1"/>
    <col min="5634" max="5634" width="18" style="10" customWidth="1"/>
    <col min="5635" max="5635" width="13.875" style="10" customWidth="1"/>
    <col min="5636" max="5636" width="23.375" style="10" customWidth="1"/>
    <col min="5637" max="5637" width="26.375" style="10" customWidth="1"/>
    <col min="5638" max="5638" width="2.25" style="10" customWidth="1"/>
    <col min="5639" max="5888" width="9" style="10"/>
    <col min="5889" max="5889" width="2.25" style="10" customWidth="1"/>
    <col min="5890" max="5890" width="18" style="10" customWidth="1"/>
    <col min="5891" max="5891" width="13.875" style="10" customWidth="1"/>
    <col min="5892" max="5892" width="23.375" style="10" customWidth="1"/>
    <col min="5893" max="5893" width="26.375" style="10" customWidth="1"/>
    <col min="5894" max="5894" width="2.25" style="10" customWidth="1"/>
    <col min="5895" max="6144" width="9" style="10"/>
    <col min="6145" max="6145" width="2.25" style="10" customWidth="1"/>
    <col min="6146" max="6146" width="18" style="10" customWidth="1"/>
    <col min="6147" max="6147" width="13.875" style="10" customWidth="1"/>
    <col min="6148" max="6148" width="23.375" style="10" customWidth="1"/>
    <col min="6149" max="6149" width="26.375" style="10" customWidth="1"/>
    <col min="6150" max="6150" width="2.25" style="10" customWidth="1"/>
    <col min="6151" max="6400" width="9" style="10"/>
    <col min="6401" max="6401" width="2.25" style="10" customWidth="1"/>
    <col min="6402" max="6402" width="18" style="10" customWidth="1"/>
    <col min="6403" max="6403" width="13.875" style="10" customWidth="1"/>
    <col min="6404" max="6404" width="23.375" style="10" customWidth="1"/>
    <col min="6405" max="6405" width="26.375" style="10" customWidth="1"/>
    <col min="6406" max="6406" width="2.25" style="10" customWidth="1"/>
    <col min="6407" max="6656" width="9" style="10"/>
    <col min="6657" max="6657" width="2.25" style="10" customWidth="1"/>
    <col min="6658" max="6658" width="18" style="10" customWidth="1"/>
    <col min="6659" max="6659" width="13.875" style="10" customWidth="1"/>
    <col min="6660" max="6660" width="23.375" style="10" customWidth="1"/>
    <col min="6661" max="6661" width="26.375" style="10" customWidth="1"/>
    <col min="6662" max="6662" width="2.25" style="10" customWidth="1"/>
    <col min="6663" max="6912" width="9" style="10"/>
    <col min="6913" max="6913" width="2.25" style="10" customWidth="1"/>
    <col min="6914" max="6914" width="18" style="10" customWidth="1"/>
    <col min="6915" max="6915" width="13.875" style="10" customWidth="1"/>
    <col min="6916" max="6916" width="23.375" style="10" customWidth="1"/>
    <col min="6917" max="6917" width="26.375" style="10" customWidth="1"/>
    <col min="6918" max="6918" width="2.25" style="10" customWidth="1"/>
    <col min="6919" max="7168" width="9" style="10"/>
    <col min="7169" max="7169" width="2.25" style="10" customWidth="1"/>
    <col min="7170" max="7170" width="18" style="10" customWidth="1"/>
    <col min="7171" max="7171" width="13.875" style="10" customWidth="1"/>
    <col min="7172" max="7172" width="23.375" style="10" customWidth="1"/>
    <col min="7173" max="7173" width="26.375" style="10" customWidth="1"/>
    <col min="7174" max="7174" width="2.25" style="10" customWidth="1"/>
    <col min="7175" max="7424" width="9" style="10"/>
    <col min="7425" max="7425" width="2.25" style="10" customWidth="1"/>
    <col min="7426" max="7426" width="18" style="10" customWidth="1"/>
    <col min="7427" max="7427" width="13.875" style="10" customWidth="1"/>
    <col min="7428" max="7428" width="23.375" style="10" customWidth="1"/>
    <col min="7429" max="7429" width="26.375" style="10" customWidth="1"/>
    <col min="7430" max="7430" width="2.25" style="10" customWidth="1"/>
    <col min="7431" max="7680" width="9" style="10"/>
    <col min="7681" max="7681" width="2.25" style="10" customWidth="1"/>
    <col min="7682" max="7682" width="18" style="10" customWidth="1"/>
    <col min="7683" max="7683" width="13.875" style="10" customWidth="1"/>
    <col min="7684" max="7684" width="23.375" style="10" customWidth="1"/>
    <col min="7685" max="7685" width="26.375" style="10" customWidth="1"/>
    <col min="7686" max="7686" width="2.25" style="10" customWidth="1"/>
    <col min="7687" max="7936" width="9" style="10"/>
    <col min="7937" max="7937" width="2.25" style="10" customWidth="1"/>
    <col min="7938" max="7938" width="18" style="10" customWidth="1"/>
    <col min="7939" max="7939" width="13.875" style="10" customWidth="1"/>
    <col min="7940" max="7940" width="23.375" style="10" customWidth="1"/>
    <col min="7941" max="7941" width="26.375" style="10" customWidth="1"/>
    <col min="7942" max="7942" width="2.25" style="10" customWidth="1"/>
    <col min="7943" max="8192" width="9" style="10"/>
    <col min="8193" max="8193" width="2.25" style="10" customWidth="1"/>
    <col min="8194" max="8194" width="18" style="10" customWidth="1"/>
    <col min="8195" max="8195" width="13.875" style="10" customWidth="1"/>
    <col min="8196" max="8196" width="23.375" style="10" customWidth="1"/>
    <col min="8197" max="8197" width="26.375" style="10" customWidth="1"/>
    <col min="8198" max="8198" width="2.25" style="10" customWidth="1"/>
    <col min="8199" max="8448" width="9" style="10"/>
    <col min="8449" max="8449" width="2.25" style="10" customWidth="1"/>
    <col min="8450" max="8450" width="18" style="10" customWidth="1"/>
    <col min="8451" max="8451" width="13.875" style="10" customWidth="1"/>
    <col min="8452" max="8452" width="23.375" style="10" customWidth="1"/>
    <col min="8453" max="8453" width="26.375" style="10" customWidth="1"/>
    <col min="8454" max="8454" width="2.25" style="10" customWidth="1"/>
    <col min="8455" max="8704" width="9" style="10"/>
    <col min="8705" max="8705" width="2.25" style="10" customWidth="1"/>
    <col min="8706" max="8706" width="18" style="10" customWidth="1"/>
    <col min="8707" max="8707" width="13.875" style="10" customWidth="1"/>
    <col min="8708" max="8708" width="23.375" style="10" customWidth="1"/>
    <col min="8709" max="8709" width="26.375" style="10" customWidth="1"/>
    <col min="8710" max="8710" width="2.25" style="10" customWidth="1"/>
    <col min="8711" max="8960" width="9" style="10"/>
    <col min="8961" max="8961" width="2.25" style="10" customWidth="1"/>
    <col min="8962" max="8962" width="18" style="10" customWidth="1"/>
    <col min="8963" max="8963" width="13.875" style="10" customWidth="1"/>
    <col min="8964" max="8964" width="23.375" style="10" customWidth="1"/>
    <col min="8965" max="8965" width="26.375" style="10" customWidth="1"/>
    <col min="8966" max="8966" width="2.25" style="10" customWidth="1"/>
    <col min="8967" max="9216" width="9" style="10"/>
    <col min="9217" max="9217" width="2.25" style="10" customWidth="1"/>
    <col min="9218" max="9218" width="18" style="10" customWidth="1"/>
    <col min="9219" max="9219" width="13.875" style="10" customWidth="1"/>
    <col min="9220" max="9220" width="23.375" style="10" customWidth="1"/>
    <col min="9221" max="9221" width="26.375" style="10" customWidth="1"/>
    <col min="9222" max="9222" width="2.25" style="10" customWidth="1"/>
    <col min="9223" max="9472" width="9" style="10"/>
    <col min="9473" max="9473" width="2.25" style="10" customWidth="1"/>
    <col min="9474" max="9474" width="18" style="10" customWidth="1"/>
    <col min="9475" max="9475" width="13.875" style="10" customWidth="1"/>
    <col min="9476" max="9476" width="23.375" style="10" customWidth="1"/>
    <col min="9477" max="9477" width="26.375" style="10" customWidth="1"/>
    <col min="9478" max="9478" width="2.25" style="10" customWidth="1"/>
    <col min="9479" max="9728" width="9" style="10"/>
    <col min="9729" max="9729" width="2.25" style="10" customWidth="1"/>
    <col min="9730" max="9730" width="18" style="10" customWidth="1"/>
    <col min="9731" max="9731" width="13.875" style="10" customWidth="1"/>
    <col min="9732" max="9732" width="23.375" style="10" customWidth="1"/>
    <col min="9733" max="9733" width="26.375" style="10" customWidth="1"/>
    <col min="9734" max="9734" width="2.25" style="10" customWidth="1"/>
    <col min="9735" max="9984" width="9" style="10"/>
    <col min="9985" max="9985" width="2.25" style="10" customWidth="1"/>
    <col min="9986" max="9986" width="18" style="10" customWidth="1"/>
    <col min="9987" max="9987" width="13.875" style="10" customWidth="1"/>
    <col min="9988" max="9988" width="23.375" style="10" customWidth="1"/>
    <col min="9989" max="9989" width="26.375" style="10" customWidth="1"/>
    <col min="9990" max="9990" width="2.25" style="10" customWidth="1"/>
    <col min="9991" max="10240" width="9" style="10"/>
    <col min="10241" max="10241" width="2.25" style="10" customWidth="1"/>
    <col min="10242" max="10242" width="18" style="10" customWidth="1"/>
    <col min="10243" max="10243" width="13.875" style="10" customWidth="1"/>
    <col min="10244" max="10244" width="23.375" style="10" customWidth="1"/>
    <col min="10245" max="10245" width="26.375" style="10" customWidth="1"/>
    <col min="10246" max="10246" width="2.25" style="10" customWidth="1"/>
    <col min="10247" max="10496" width="9" style="10"/>
    <col min="10497" max="10497" width="2.25" style="10" customWidth="1"/>
    <col min="10498" max="10498" width="18" style="10" customWidth="1"/>
    <col min="10499" max="10499" width="13.875" style="10" customWidth="1"/>
    <col min="10500" max="10500" width="23.375" style="10" customWidth="1"/>
    <col min="10501" max="10501" width="26.375" style="10" customWidth="1"/>
    <col min="10502" max="10502" width="2.25" style="10" customWidth="1"/>
    <col min="10503" max="10752" width="9" style="10"/>
    <col min="10753" max="10753" width="2.25" style="10" customWidth="1"/>
    <col min="10754" max="10754" width="18" style="10" customWidth="1"/>
    <col min="10755" max="10755" width="13.875" style="10" customWidth="1"/>
    <col min="10756" max="10756" width="23.375" style="10" customWidth="1"/>
    <col min="10757" max="10757" width="26.375" style="10" customWidth="1"/>
    <col min="10758" max="10758" width="2.25" style="10" customWidth="1"/>
    <col min="10759" max="11008" width="9" style="10"/>
    <col min="11009" max="11009" width="2.25" style="10" customWidth="1"/>
    <col min="11010" max="11010" width="18" style="10" customWidth="1"/>
    <col min="11011" max="11011" width="13.875" style="10" customWidth="1"/>
    <col min="11012" max="11012" width="23.375" style="10" customWidth="1"/>
    <col min="11013" max="11013" width="26.375" style="10" customWidth="1"/>
    <col min="11014" max="11014" width="2.25" style="10" customWidth="1"/>
    <col min="11015" max="11264" width="9" style="10"/>
    <col min="11265" max="11265" width="2.25" style="10" customWidth="1"/>
    <col min="11266" max="11266" width="18" style="10" customWidth="1"/>
    <col min="11267" max="11267" width="13.875" style="10" customWidth="1"/>
    <col min="11268" max="11268" width="23.375" style="10" customWidth="1"/>
    <col min="11269" max="11269" width="26.375" style="10" customWidth="1"/>
    <col min="11270" max="11270" width="2.25" style="10" customWidth="1"/>
    <col min="11271" max="11520" width="9" style="10"/>
    <col min="11521" max="11521" width="2.25" style="10" customWidth="1"/>
    <col min="11522" max="11522" width="18" style="10" customWidth="1"/>
    <col min="11523" max="11523" width="13.875" style="10" customWidth="1"/>
    <col min="11524" max="11524" width="23.375" style="10" customWidth="1"/>
    <col min="11525" max="11525" width="26.375" style="10" customWidth="1"/>
    <col min="11526" max="11526" width="2.25" style="10" customWidth="1"/>
    <col min="11527" max="11776" width="9" style="10"/>
    <col min="11777" max="11777" width="2.25" style="10" customWidth="1"/>
    <col min="11778" max="11778" width="18" style="10" customWidth="1"/>
    <col min="11779" max="11779" width="13.875" style="10" customWidth="1"/>
    <col min="11780" max="11780" width="23.375" style="10" customWidth="1"/>
    <col min="11781" max="11781" width="26.375" style="10" customWidth="1"/>
    <col min="11782" max="11782" width="2.25" style="10" customWidth="1"/>
    <col min="11783" max="12032" width="9" style="10"/>
    <col min="12033" max="12033" width="2.25" style="10" customWidth="1"/>
    <col min="12034" max="12034" width="18" style="10" customWidth="1"/>
    <col min="12035" max="12035" width="13.875" style="10" customWidth="1"/>
    <col min="12036" max="12036" width="23.375" style="10" customWidth="1"/>
    <col min="12037" max="12037" width="26.375" style="10" customWidth="1"/>
    <col min="12038" max="12038" width="2.25" style="10" customWidth="1"/>
    <col min="12039" max="12288" width="9" style="10"/>
    <col min="12289" max="12289" width="2.25" style="10" customWidth="1"/>
    <col min="12290" max="12290" width="18" style="10" customWidth="1"/>
    <col min="12291" max="12291" width="13.875" style="10" customWidth="1"/>
    <col min="12292" max="12292" width="23.375" style="10" customWidth="1"/>
    <col min="12293" max="12293" width="26.375" style="10" customWidth="1"/>
    <col min="12294" max="12294" width="2.25" style="10" customWidth="1"/>
    <col min="12295" max="12544" width="9" style="10"/>
    <col min="12545" max="12545" width="2.25" style="10" customWidth="1"/>
    <col min="12546" max="12546" width="18" style="10" customWidth="1"/>
    <col min="12547" max="12547" width="13.875" style="10" customWidth="1"/>
    <col min="12548" max="12548" width="23.375" style="10" customWidth="1"/>
    <col min="12549" max="12549" width="26.375" style="10" customWidth="1"/>
    <col min="12550" max="12550" width="2.25" style="10" customWidth="1"/>
    <col min="12551" max="12800" width="9" style="10"/>
    <col min="12801" max="12801" width="2.25" style="10" customWidth="1"/>
    <col min="12802" max="12802" width="18" style="10" customWidth="1"/>
    <col min="12803" max="12803" width="13.875" style="10" customWidth="1"/>
    <col min="12804" max="12804" width="23.375" style="10" customWidth="1"/>
    <col min="12805" max="12805" width="26.375" style="10" customWidth="1"/>
    <col min="12806" max="12806" width="2.25" style="10" customWidth="1"/>
    <col min="12807" max="13056" width="9" style="10"/>
    <col min="13057" max="13057" width="2.25" style="10" customWidth="1"/>
    <col min="13058" max="13058" width="18" style="10" customWidth="1"/>
    <col min="13059" max="13059" width="13.875" style="10" customWidth="1"/>
    <col min="13060" max="13060" width="23.375" style="10" customWidth="1"/>
    <col min="13061" max="13061" width="26.375" style="10" customWidth="1"/>
    <col min="13062" max="13062" width="2.25" style="10" customWidth="1"/>
    <col min="13063" max="13312" width="9" style="10"/>
    <col min="13313" max="13313" width="2.25" style="10" customWidth="1"/>
    <col min="13314" max="13314" width="18" style="10" customWidth="1"/>
    <col min="13315" max="13315" width="13.875" style="10" customWidth="1"/>
    <col min="13316" max="13316" width="23.375" style="10" customWidth="1"/>
    <col min="13317" max="13317" width="26.375" style="10" customWidth="1"/>
    <col min="13318" max="13318" width="2.25" style="10" customWidth="1"/>
    <col min="13319" max="13568" width="9" style="10"/>
    <col min="13569" max="13569" width="2.25" style="10" customWidth="1"/>
    <col min="13570" max="13570" width="18" style="10" customWidth="1"/>
    <col min="13571" max="13571" width="13.875" style="10" customWidth="1"/>
    <col min="13572" max="13572" width="23.375" style="10" customWidth="1"/>
    <col min="13573" max="13573" width="26.375" style="10" customWidth="1"/>
    <col min="13574" max="13574" width="2.25" style="10" customWidth="1"/>
    <col min="13575" max="13824" width="9" style="10"/>
    <col min="13825" max="13825" width="2.25" style="10" customWidth="1"/>
    <col min="13826" max="13826" width="18" style="10" customWidth="1"/>
    <col min="13827" max="13827" width="13.875" style="10" customWidth="1"/>
    <col min="13828" max="13828" width="23.375" style="10" customWidth="1"/>
    <col min="13829" max="13829" width="26.375" style="10" customWidth="1"/>
    <col min="13830" max="13830" width="2.25" style="10" customWidth="1"/>
    <col min="13831" max="14080" width="9" style="10"/>
    <col min="14081" max="14081" width="2.25" style="10" customWidth="1"/>
    <col min="14082" max="14082" width="18" style="10" customWidth="1"/>
    <col min="14083" max="14083" width="13.875" style="10" customWidth="1"/>
    <col min="14084" max="14084" width="23.375" style="10" customWidth="1"/>
    <col min="14085" max="14085" width="26.375" style="10" customWidth="1"/>
    <col min="14086" max="14086" width="2.25" style="10" customWidth="1"/>
    <col min="14087" max="14336" width="9" style="10"/>
    <col min="14337" max="14337" width="2.25" style="10" customWidth="1"/>
    <col min="14338" max="14338" width="18" style="10" customWidth="1"/>
    <col min="14339" max="14339" width="13.875" style="10" customWidth="1"/>
    <col min="14340" max="14340" width="23.375" style="10" customWidth="1"/>
    <col min="14341" max="14341" width="26.375" style="10" customWidth="1"/>
    <col min="14342" max="14342" width="2.25" style="10" customWidth="1"/>
    <col min="14343" max="14592" width="9" style="10"/>
    <col min="14593" max="14593" width="2.25" style="10" customWidth="1"/>
    <col min="14594" max="14594" width="18" style="10" customWidth="1"/>
    <col min="14595" max="14595" width="13.875" style="10" customWidth="1"/>
    <col min="14596" max="14596" width="23.375" style="10" customWidth="1"/>
    <col min="14597" max="14597" width="26.375" style="10" customWidth="1"/>
    <col min="14598" max="14598" width="2.25" style="10" customWidth="1"/>
    <col min="14599" max="14848" width="9" style="10"/>
    <col min="14849" max="14849" width="2.25" style="10" customWidth="1"/>
    <col min="14850" max="14850" width="18" style="10" customWidth="1"/>
    <col min="14851" max="14851" width="13.875" style="10" customWidth="1"/>
    <col min="14852" max="14852" width="23.375" style="10" customWidth="1"/>
    <col min="14853" max="14853" width="26.375" style="10" customWidth="1"/>
    <col min="14854" max="14854" width="2.25" style="10" customWidth="1"/>
    <col min="14855" max="15104" width="9" style="10"/>
    <col min="15105" max="15105" width="2.25" style="10" customWidth="1"/>
    <col min="15106" max="15106" width="18" style="10" customWidth="1"/>
    <col min="15107" max="15107" width="13.875" style="10" customWidth="1"/>
    <col min="15108" max="15108" width="23.375" style="10" customWidth="1"/>
    <col min="15109" max="15109" width="26.375" style="10" customWidth="1"/>
    <col min="15110" max="15110" width="2.25" style="10" customWidth="1"/>
    <col min="15111" max="15360" width="9" style="10"/>
    <col min="15361" max="15361" width="2.25" style="10" customWidth="1"/>
    <col min="15362" max="15362" width="18" style="10" customWidth="1"/>
    <col min="15363" max="15363" width="13.875" style="10" customWidth="1"/>
    <col min="15364" max="15364" width="23.375" style="10" customWidth="1"/>
    <col min="15365" max="15365" width="26.375" style="10" customWidth="1"/>
    <col min="15366" max="15366" width="2.25" style="10" customWidth="1"/>
    <col min="15367" max="15616" width="9" style="10"/>
    <col min="15617" max="15617" width="2.25" style="10" customWidth="1"/>
    <col min="15618" max="15618" width="18" style="10" customWidth="1"/>
    <col min="15619" max="15619" width="13.875" style="10" customWidth="1"/>
    <col min="15620" max="15620" width="23.375" style="10" customWidth="1"/>
    <col min="15621" max="15621" width="26.375" style="10" customWidth="1"/>
    <col min="15622" max="15622" width="2.25" style="10" customWidth="1"/>
    <col min="15623" max="15872" width="9" style="10"/>
    <col min="15873" max="15873" width="2.25" style="10" customWidth="1"/>
    <col min="15874" max="15874" width="18" style="10" customWidth="1"/>
    <col min="15875" max="15875" width="13.875" style="10" customWidth="1"/>
    <col min="15876" max="15876" width="23.375" style="10" customWidth="1"/>
    <col min="15877" max="15877" width="26.375" style="10" customWidth="1"/>
    <col min="15878" max="15878" width="2.25" style="10" customWidth="1"/>
    <col min="15879" max="16128" width="9" style="10"/>
    <col min="16129" max="16129" width="2.25" style="10" customWidth="1"/>
    <col min="16130" max="16130" width="18" style="10" customWidth="1"/>
    <col min="16131" max="16131" width="13.875" style="10" customWidth="1"/>
    <col min="16132" max="16132" width="23.375" style="10" customWidth="1"/>
    <col min="16133" max="16133" width="26.375" style="10" customWidth="1"/>
    <col min="16134" max="16134" width="2.25" style="10" customWidth="1"/>
    <col min="16135" max="16384" width="9" style="10"/>
  </cols>
  <sheetData>
    <row r="1" spans="1:6" ht="33.75" customHeight="1">
      <c r="A1" s="19"/>
      <c r="B1" s="88" t="s">
        <v>31</v>
      </c>
      <c r="C1" s="89"/>
      <c r="D1" s="89"/>
      <c r="E1" s="89"/>
      <c r="F1" s="20"/>
    </row>
    <row r="2" spans="1:6" ht="22.5" customHeight="1">
      <c r="A2" s="21"/>
      <c r="B2" s="22"/>
      <c r="C2" s="22"/>
      <c r="D2" s="22"/>
      <c r="E2" s="22"/>
      <c r="F2" s="23"/>
    </row>
    <row r="3" spans="1:6" ht="38.25" customHeight="1">
      <c r="A3" s="21"/>
      <c r="B3" s="24" t="s">
        <v>21</v>
      </c>
      <c r="C3" s="25" t="s">
        <v>22</v>
      </c>
      <c r="D3" s="26" t="s">
        <v>23</v>
      </c>
      <c r="E3" s="27" t="s">
        <v>24</v>
      </c>
      <c r="F3" s="23"/>
    </row>
    <row r="4" spans="1:6">
      <c r="A4" s="21"/>
      <c r="B4" s="24"/>
      <c r="C4" s="24"/>
      <c r="D4" s="24"/>
      <c r="E4" s="26" t="s">
        <v>0</v>
      </c>
      <c r="F4" s="23"/>
    </row>
    <row r="5" spans="1:6">
      <c r="A5" s="21"/>
      <c r="B5" s="24" t="s">
        <v>25</v>
      </c>
      <c r="C5" s="11"/>
      <c r="D5" s="24" t="s">
        <v>1</v>
      </c>
      <c r="E5" s="28"/>
      <c r="F5" s="23"/>
    </row>
    <row r="6" spans="1:6">
      <c r="A6" s="21"/>
      <c r="B6" s="24" t="s">
        <v>26</v>
      </c>
      <c r="C6" s="12"/>
      <c r="D6" s="24" t="s">
        <v>27</v>
      </c>
      <c r="E6" s="28"/>
      <c r="F6" s="23"/>
    </row>
    <row r="7" spans="1:6" ht="9" customHeight="1">
      <c r="A7" s="21"/>
      <c r="B7" s="24"/>
      <c r="C7" s="24"/>
      <c r="D7" s="24"/>
      <c r="E7" s="28"/>
      <c r="F7" s="23"/>
    </row>
    <row r="8" spans="1:6" s="14" customFormat="1" ht="26.25" customHeight="1">
      <c r="A8" s="29"/>
      <c r="B8" s="13" t="s">
        <v>2</v>
      </c>
      <c r="C8" s="13" t="s">
        <v>3</v>
      </c>
      <c r="D8" s="13" t="s">
        <v>4</v>
      </c>
      <c r="E8" s="13" t="s">
        <v>28</v>
      </c>
      <c r="F8" s="30"/>
    </row>
    <row r="9" spans="1:6" s="14" customFormat="1" ht="18" customHeight="1">
      <c r="A9" s="29"/>
      <c r="B9" s="15" t="s">
        <v>5</v>
      </c>
      <c r="C9" s="15"/>
      <c r="D9" s="15"/>
      <c r="E9" s="15"/>
      <c r="F9" s="30"/>
    </row>
    <row r="10" spans="1:6" s="14" customFormat="1" ht="18" customHeight="1">
      <c r="A10" s="29"/>
      <c r="B10" s="16" t="s">
        <v>6</v>
      </c>
      <c r="C10" s="16"/>
      <c r="D10" s="16"/>
      <c r="E10" s="16"/>
      <c r="F10" s="30"/>
    </row>
    <row r="11" spans="1:6" s="14" customFormat="1" ht="18" customHeight="1">
      <c r="A11" s="29"/>
      <c r="B11" s="16" t="s">
        <v>7</v>
      </c>
      <c r="C11" s="16"/>
      <c r="D11" s="16"/>
      <c r="E11" s="16"/>
      <c r="F11" s="30"/>
    </row>
    <row r="12" spans="1:6" s="14" customFormat="1" ht="18" customHeight="1">
      <c r="A12" s="29"/>
      <c r="B12" s="16" t="s">
        <v>8</v>
      </c>
      <c r="C12" s="16"/>
      <c r="D12" s="16"/>
      <c r="E12" s="16"/>
      <c r="F12" s="30"/>
    </row>
    <row r="13" spans="1:6" s="14" customFormat="1" ht="18" customHeight="1">
      <c r="A13" s="29"/>
      <c r="B13" s="16" t="s">
        <v>9</v>
      </c>
      <c r="C13" s="16"/>
      <c r="D13" s="16"/>
      <c r="E13" s="16"/>
      <c r="F13" s="30"/>
    </row>
    <row r="14" spans="1:6" s="14" customFormat="1" ht="18" customHeight="1">
      <c r="A14" s="29"/>
      <c r="B14" s="17" t="s">
        <v>10</v>
      </c>
      <c r="C14" s="17"/>
      <c r="D14" s="17"/>
      <c r="E14" s="17"/>
      <c r="F14" s="30"/>
    </row>
    <row r="15" spans="1:6" s="14" customFormat="1" ht="18" customHeight="1">
      <c r="A15" s="29"/>
      <c r="B15" s="13" t="s">
        <v>11</v>
      </c>
      <c r="C15" s="13"/>
      <c r="D15" s="13"/>
      <c r="E15" s="13"/>
      <c r="F15" s="30"/>
    </row>
    <row r="16" spans="1:6">
      <c r="A16" s="21"/>
      <c r="B16" s="18" t="s">
        <v>29</v>
      </c>
      <c r="C16" s="24"/>
      <c r="D16" s="24"/>
      <c r="E16" s="24"/>
      <c r="F16" s="23"/>
    </row>
    <row r="17" spans="1:6">
      <c r="A17" s="31"/>
      <c r="B17" s="32"/>
      <c r="C17" s="32"/>
      <c r="D17" s="32"/>
      <c r="E17" s="32"/>
      <c r="F17" s="33"/>
    </row>
  </sheetData>
  <mergeCells count="1">
    <mergeCell ref="B1:E1"/>
  </mergeCells>
  <phoneticPr fontId="1"/>
  <printOptions horizontalCentered="1" verticalCentered="1"/>
  <pageMargins left="0.11811023622047245" right="0.11811023622047245" top="0.15748031496062992" bottom="0.15748031496062992" header="0.43307086614173229" footer="0.31496062992125984"/>
  <pageSetup paperSize="9"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出品票</vt:lpstr>
      <vt:lpstr>出品票記入例</vt:lpstr>
      <vt:lpstr>出品一覧</vt:lpstr>
      <vt:lpstr>出品一覧!Print_Area</vt:lpstr>
      <vt:lpstr>出品票記入例!Print_Area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2021-07-19T04:49:30Z</cp:lastPrinted>
  <dcterms:created xsi:type="dcterms:W3CDTF">2018-06-14T02:09:09Z</dcterms:created>
  <dcterms:modified xsi:type="dcterms:W3CDTF">2021-07-19T04:50:30Z</dcterms:modified>
</cp:coreProperties>
</file>