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B5383308-4B32-4CB2-949D-889BDAF84E7E}" xr6:coauthVersionLast="47" xr6:coauthVersionMax="47" xr10:uidLastSave="{00000000-0000-0000-0000-000000000000}"/>
  <bookViews>
    <workbookView xWindow="-23148" yWindow="-5988" windowWidth="23256" windowHeight="12720" xr2:uid="{00000000-000D-0000-FFFF-FFFF00000000}"/>
  </bookViews>
  <sheets>
    <sheet name="表題" sheetId="23" r:id="rId1"/>
    <sheet name="自己点検シート" sheetId="22" r:id="rId2"/>
  </sheets>
  <definedNames>
    <definedName name="_xlnm.Print_Area" localSheetId="1">自己点検シート!$A$1:$H$961</definedName>
    <definedName name="_xlnm.Print_Area" localSheetId="0">表題!$A$1:$K$111</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<sst xmlns="http://schemas.openxmlformats.org/spreadsheetml/2006/main" count="1497" uniqueCount="1038">
  <si>
    <t>自　主　点　検　の　ポ　イ　ン　ト</t>
  </si>
  <si>
    <t>いる・いない</t>
    <phoneticPr fontId="3"/>
  </si>
  <si>
    <t>自主点検項目</t>
    <rPh sb="0" eb="2">
      <t>ジシュ</t>
    </rPh>
    <rPh sb="2" eb="4">
      <t>テンケン</t>
    </rPh>
    <rPh sb="4" eb="6">
      <t>コウモク</t>
    </rPh>
    <phoneticPr fontId="3"/>
  </si>
  <si>
    <t xml:space="preserve">
</t>
    <phoneticPr fontId="3"/>
  </si>
  <si>
    <t xml:space="preserve">
</t>
    <phoneticPr fontId="3"/>
  </si>
  <si>
    <t>平12厚告24</t>
  </si>
  <si>
    <t xml:space="preserve"> </t>
    <phoneticPr fontId="3"/>
  </si>
  <si>
    <t xml:space="preserve">
</t>
    <phoneticPr fontId="3"/>
  </si>
  <si>
    <t xml:space="preserve">
</t>
    <phoneticPr fontId="3"/>
  </si>
  <si>
    <t xml:space="preserve">
</t>
    <phoneticPr fontId="3"/>
  </si>
  <si>
    <t>　事業所ごとに専らその職務に従事する常勤の管理者を置いていますか。</t>
    <phoneticPr fontId="3"/>
  </si>
  <si>
    <t>　居宅サービス計画が作成されている場合は、当該計画に沿ったサービスを提供していますか。</t>
    <phoneticPr fontId="3"/>
  </si>
  <si>
    <t>　利用者が居宅サービス計画の変更を希望する場合は、当該利用者に係る居宅介護支援事業者への連絡その他の必要な援助を行っていますか。</t>
    <phoneticPr fontId="3"/>
  </si>
  <si>
    <t>施行規則第65条</t>
    <phoneticPr fontId="3"/>
  </si>
  <si>
    <t>　利用者が次のいずれかに該当する場合は、遅滞なく、意見を付して市町村にその旨を通知していますか。</t>
    <phoneticPr fontId="3"/>
  </si>
  <si>
    <t>　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3"/>
  </si>
  <si>
    <t>　</t>
    <phoneticPr fontId="3"/>
  </si>
  <si>
    <t>　</t>
    <phoneticPr fontId="3"/>
  </si>
  <si>
    <t>法第75条第1項</t>
  </si>
  <si>
    <t>法第75条第2項</t>
  </si>
  <si>
    <t>平12老企36
第2の3(1)</t>
    <phoneticPr fontId="3"/>
  </si>
  <si>
    <t xml:space="preserve">  サービス利用前に利用申込者に対して、健康診断書を提出するよう求めていませんか。また、健康診断書の提出を拒んだ場合、サービスの提供を拒否していませんか。</t>
    <phoneticPr fontId="3"/>
  </si>
  <si>
    <t xml:space="preserve">法第115条の35第1項
施行規則第140条の43
</t>
    <phoneticPr fontId="3"/>
  </si>
  <si>
    <t>施行規則
第140条の39</t>
    <phoneticPr fontId="3"/>
  </si>
  <si>
    <t xml:space="preserve">　訪問入浴介護の基本方針
</t>
    <phoneticPr fontId="3"/>
  </si>
  <si>
    <t>　従業者</t>
    <phoneticPr fontId="3"/>
  </si>
  <si>
    <t>①</t>
  </si>
  <si>
    <t>①</t>
    <phoneticPr fontId="3"/>
  </si>
  <si>
    <t xml:space="preserve">　事業所ごとに看護職員(看護師又は准看護師)を１人以上配置していますか。
</t>
    <phoneticPr fontId="3"/>
  </si>
  <si>
    <t>　介護職員を２人以上配置していますか。</t>
    <phoneticPr fontId="3"/>
  </si>
  <si>
    <t>②</t>
  </si>
  <si>
    <t>②</t>
    <phoneticPr fontId="3"/>
  </si>
  <si>
    <t>③</t>
  </si>
  <si>
    <t>　管理者</t>
    <phoneticPr fontId="3"/>
  </si>
  <si>
    <t>※</t>
  </si>
  <si>
    <t>※</t>
    <phoneticPr fontId="3"/>
  </si>
  <si>
    <t>　設備及び備品等</t>
    <phoneticPr fontId="3"/>
  </si>
  <si>
    <t>　内容及び手続の説明及び同意</t>
    <phoneticPr fontId="3"/>
  </si>
  <si>
    <t>　同意は、利用者及び訪問入浴介護事業者双方の保護の立場から書面によって確認することが望ましいです。</t>
    <phoneticPr fontId="3"/>
  </si>
  <si>
    <t>　提供拒否の禁止</t>
    <phoneticPr fontId="3"/>
  </si>
  <si>
    <t>　特に、要介護度や所得の多寡を理由にサービスの提供を拒否することはできません。</t>
    <phoneticPr fontId="3"/>
  </si>
  <si>
    <t>　サービス提供困難時の対応</t>
    <phoneticPr fontId="3"/>
  </si>
  <si>
    <t xml:space="preserve">　受給資格等の確認
</t>
    <phoneticPr fontId="3"/>
  </si>
  <si>
    <t>　要介護認定の申請に係る援助</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</si>
  <si>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3"/>
  </si>
  <si>
    <t>　心身の状況等の把握</t>
    <phoneticPr fontId="3"/>
  </si>
  <si>
    <t>　居宅介護支援事業者等との連携</t>
    <phoneticPr fontId="3"/>
  </si>
  <si>
    <t>　サービスを提供するに当たっては、居宅介護支援事業者その他保健医療サービス又は福祉サービスを提供する者との密接な連携に努めていますか。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</si>
  <si>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</si>
  <si>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</si>
  <si>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</si>
  <si>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</si>
  <si>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</si>
  <si>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</si>
  <si>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</si>
  <si>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</si>
  <si>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⑤</t>
  </si>
  <si>
    <t>　サービスの提供に要した費用につき、その支払を受ける際、当該支払をした利用者に対し、領収証を交付していますか。</t>
    <phoneticPr fontId="3"/>
  </si>
  <si>
    <t>⑥</t>
  </si>
  <si>
    <t>　保険給付の請求のための証明書の交付</t>
    <phoneticPr fontId="3"/>
  </si>
  <si>
    <t>　事業者は、自らその提供するサービスの質の評価を行い、常にその改善を図っていますか。</t>
    <phoneticPr fontId="3"/>
  </si>
  <si>
    <t>　サービスの提供に当たっては、常に利用者の心身の状況、希望及びその置かれている環境を踏まえ、必要なサービスを適切に提供していますか。</t>
    <phoneticPr fontId="3"/>
  </si>
  <si>
    <t xml:space="preserve">　サービスの提供に当たっては、介護技術の進歩に対応し、適切な介護技術をもってサービスの提供を行っていますか。
</t>
    <phoneticPr fontId="3"/>
  </si>
  <si>
    <t>　常に新しい技術を習得する等の研鑽を行ってください。</t>
    <phoneticPr fontId="3"/>
  </si>
  <si>
    <t>　利用者に関する市町村への通知</t>
    <phoneticPr fontId="3"/>
  </si>
  <si>
    <t>　緊急時等の対応</t>
    <phoneticPr fontId="3"/>
  </si>
  <si>
    <t>　管理者の責務</t>
    <phoneticPr fontId="3"/>
  </si>
  <si>
    <t>　運営規程</t>
    <phoneticPr fontId="3"/>
  </si>
  <si>
    <t>　勤務体制の確保等</t>
    <phoneticPr fontId="3"/>
  </si>
  <si>
    <t>　当該事業所の従業者によってサービスを提供していますか。</t>
    <phoneticPr fontId="3"/>
  </si>
  <si>
    <t>　衛生管理等</t>
    <phoneticPr fontId="3"/>
  </si>
  <si>
    <t>　掲示</t>
    <phoneticPr fontId="3"/>
  </si>
  <si>
    <t xml:space="preserve">　秘密保持等
</t>
    <phoneticPr fontId="3"/>
  </si>
  <si>
    <t>　従業者が、正当な理由がなく、その業務上知り得た利用者又はその家族の秘密を漏らすことがないよう対策を講じていますか。</t>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</si>
  <si>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</si>
  <si>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</si>
  <si>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</si>
  <si>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広告</t>
    <phoneticPr fontId="3"/>
  </si>
  <si>
    <t>　居宅介護支援事業者に対する利益供与の禁止</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</si>
  <si>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</si>
  <si>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苦情処理</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</si>
  <si>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</si>
  <si>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</si>
  <si>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市町村からの求めがあった場合には、上記③の改善の内容を市町村に報告していますか。</t>
    <phoneticPr fontId="3"/>
  </si>
  <si>
    <t xml:space="preserve">  国民健康保険団体連合会からの求めがあった場合には、⑤の改善の内容を報告していますか。</t>
    <phoneticPr fontId="3"/>
  </si>
  <si>
    <t>　事故発生時の対応</t>
    <phoneticPr fontId="3"/>
  </si>
  <si>
    <t>①</t>
    <phoneticPr fontId="3"/>
  </si>
  <si>
    <t>　会計の区分</t>
    <phoneticPr fontId="3"/>
  </si>
  <si>
    <t>　記録の整備</t>
    <phoneticPr fontId="3"/>
  </si>
  <si>
    <t>　従業者、設備、備品及び会計に関する諸記録を整備していますか。</t>
    <phoneticPr fontId="3"/>
  </si>
  <si>
    <t>　利用者に対するサービスの提供に関する次の諸記録を整備し、その完結の日から２年間保存していますか。</t>
    <phoneticPr fontId="3"/>
  </si>
  <si>
    <t>　変更の届出等</t>
    <phoneticPr fontId="3"/>
  </si>
  <si>
    <t>　当該事業を廃止し、又は休止しようとするときは、その廃止又は休止の日の１月前までに、その旨を知事（県福祉事務所等）に届け出てください。</t>
    <phoneticPr fontId="3"/>
  </si>
  <si>
    <t>　訪問入浴介護費の算定</t>
    <phoneticPr fontId="3"/>
  </si>
  <si>
    <t>　人員の算定上、看護職員を介護職員として数えることができます。例えば訪問する３人の職員のうち２人が看護職員であっても差し支えありません。</t>
    <phoneticPr fontId="3"/>
  </si>
  <si>
    <t>　介護職員３人で訪問入浴介護を行った場合</t>
    <phoneticPr fontId="3"/>
  </si>
  <si>
    <t>　清拭・部分浴</t>
    <phoneticPr fontId="3"/>
  </si>
  <si>
    <t>　延べ訪問回数は前年度（３月を除く）の１月当たりの平均延べ訪問回数をいいます。</t>
    <phoneticPr fontId="3"/>
  </si>
  <si>
    <t>※</t>
    <phoneticPr fontId="3"/>
  </si>
  <si>
    <t>　当該加算を算定する利用者については、通常の事業の実施地域を越えて行う交通費の支払いを受けることはできません。</t>
    <phoneticPr fontId="3"/>
  </si>
  <si>
    <t>　訪問入浴介護のサービス種類相互の算定関係</t>
    <phoneticPr fontId="3"/>
  </si>
  <si>
    <t>③</t>
    <phoneticPr fontId="3"/>
  </si>
  <si>
    <t>　サービス利用前の健康診断書の提出</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</si>
  <si>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</si>
  <si>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</si>
  <si>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</si>
  <si>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</si>
  <si>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</si>
  <si>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</si>
  <si>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</si>
  <si>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</si>
  <si>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</si>
  <si>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</si>
  <si>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</si>
  <si>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</si>
  <si>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</si>
  <si>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</si>
  <si>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</si>
  <si>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</si>
  <si>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</si>
  <si>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</si>
  <si>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</si>
  <si>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</si>
  <si>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</si>
  <si>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</si>
  <si>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</si>
  <si>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</si>
  <si>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</si>
  <si>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</si>
  <si>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</si>
  <si>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</si>
  <si>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</si>
  <si>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</si>
  <si>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</si>
  <si>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</si>
  <si>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</si>
  <si>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</si>
  <si>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</si>
  <si>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</si>
  <si>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</si>
  <si>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</si>
  <si>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入　浴　介　護</t>
    <rPh sb="0" eb="1">
      <t>ホウ</t>
    </rPh>
    <rPh sb="2" eb="3">
      <t>トイ</t>
    </rPh>
    <rPh sb="4" eb="5">
      <t>ハイ</t>
    </rPh>
    <rPh sb="6" eb="7">
      <t>ヨク</t>
    </rPh>
    <rPh sb="8" eb="9">
      <t>スケ</t>
    </rPh>
    <rPh sb="10" eb="11">
      <t>マモル</t>
    </rPh>
    <phoneticPr fontId="2"/>
  </si>
  <si>
    <t>介　護　予　防　訪　問　入　浴　介　護</t>
    <rPh sb="0" eb="1">
      <t>スケ</t>
    </rPh>
    <rPh sb="2" eb="3">
      <t>マモル</t>
    </rPh>
    <rPh sb="4" eb="5">
      <t>ヨ</t>
    </rPh>
    <rPh sb="6" eb="7">
      <t>ボウ</t>
    </rPh>
    <rPh sb="8" eb="9">
      <t>ホウ</t>
    </rPh>
    <rPh sb="10" eb="11">
      <t>トイ</t>
    </rPh>
    <rPh sb="12" eb="13">
      <t>ハイ</t>
    </rPh>
    <rPh sb="14" eb="15">
      <t>ヨク</t>
    </rPh>
    <rPh sb="16" eb="17">
      <t>スケ</t>
    </rPh>
    <rPh sb="18" eb="19">
      <t>マモル</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</si>
  <si>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</si>
  <si>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</si>
  <si>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</si>
  <si>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</si>
  <si>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「平１１厚令３７」</t>
    <phoneticPr fontId="2"/>
  </si>
  <si>
    <t>「平１１老企２５」</t>
    <phoneticPr fontId="2"/>
  </si>
  <si>
    <t>指定居宅サービス等及び指定介護予防サービス等に関する基準について</t>
    <phoneticPr fontId="2"/>
  </si>
  <si>
    <t>「平１２厚告１９」</t>
    <phoneticPr fontId="2"/>
  </si>
  <si>
    <t>指定居宅サービスに要する費用の額の算定に関する基準
（平成１２年２月１０日厚生省告示第１９号）</t>
    <phoneticPr fontId="2"/>
  </si>
  <si>
    <t>「平１２老企３６」</t>
    <phoneticPr fontId="2"/>
  </si>
  <si>
    <t>「平１８厚労令３５」</t>
    <phoneticPr fontId="2"/>
  </si>
  <si>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</si>
  <si>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「平１８厚労告１２７」</t>
    <phoneticPr fontId="2"/>
  </si>
  <si>
    <t>指定介護予防サービスに要する費用の額の算定に関する基準
（平成１８年３月１４日厚生労働省告示第１２７号）</t>
    <phoneticPr fontId="2"/>
  </si>
  <si>
    <t>「平１８-0317001号」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</si>
  <si>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</si>
  <si>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t>
    <phoneticPr fontId="2"/>
  </si>
  <si>
    <t>※</t>
    <phoneticPr fontId="2"/>
  </si>
  <si>
    <t>④</t>
    <phoneticPr fontId="3"/>
  </si>
  <si>
    <t>　当該加算を算定する事業所は、その旨について利用者に事前に説明を行い、同意を得てサービスを行う必要があります。</t>
    <phoneticPr fontId="3"/>
  </si>
  <si>
    <t>「平２４厚労告１２０」</t>
    <rPh sb="5" eb="6">
      <t>ロウ</t>
    </rPh>
    <phoneticPr fontId="2"/>
  </si>
  <si>
    <t>　介護予防訪問入浴介護の基本方針</t>
    <phoneticPr fontId="3"/>
  </si>
  <si>
    <t>　介護予防訪問入浴介護事業の人員基準</t>
    <phoneticPr fontId="3"/>
  </si>
  <si>
    <t>　介護予防訪問入浴介護事業の設備基準</t>
    <phoneticPr fontId="3"/>
  </si>
  <si>
    <t>　介護予防サービス費の支給を受けるための援助</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</si>
  <si>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3"/>
  </si>
  <si>
    <t>④</t>
    <phoneticPr fontId="3"/>
  </si>
  <si>
    <t>　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3"/>
  </si>
  <si>
    <t>①</t>
    <phoneticPr fontId="3"/>
  </si>
  <si>
    <t>②</t>
    <phoneticPr fontId="3"/>
  </si>
  <si>
    <t>　サービスの提供に当たっては、懇切丁寧に行うことを旨とし、利用者又はその家族に対し、サービス提供方法等について、理解しやすいように説明を行っていますか。</t>
    <phoneticPr fontId="3"/>
  </si>
  <si>
    <t>　サービスの提供に当たっては、介護技術の進歩に対応し、適切な介護技術をもってサービス提供を行っていますか。</t>
    <phoneticPr fontId="3"/>
  </si>
  <si>
    <t>　サービスの提供は、１回の訪問につき、看護職員１人及び介護職員１人をもって行うものとし、これらの者のうち１人を当該サービス提供の責任者としていますか。</t>
    <phoneticPr fontId="3"/>
  </si>
  <si>
    <t>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3"/>
  </si>
  <si>
    <t>　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3"/>
  </si>
  <si>
    <t>　介護予防訪問入浴介護費の算定</t>
    <phoneticPr fontId="3"/>
  </si>
  <si>
    <t>　人員の算定上、看護職員を介護職員として数えることができます。例えば、派遣する職員が２人とも看護職員であっても差し支えありません。</t>
    <phoneticPr fontId="3"/>
  </si>
  <si>
    <t xml:space="preserve">　介護職員２人で介護予防訪問入浴介護を行った場合 </t>
    <phoneticPr fontId="3"/>
  </si>
  <si>
    <t>　介護予防訪問入浴介護のサービス種類相互の算定関係</t>
    <phoneticPr fontId="3"/>
  </si>
  <si>
    <t>　事業の運営を行うために必要な広さを有する専用の区画を設けていますか。</t>
    <rPh sb="1" eb="3">
      <t>ジギョウ</t>
    </rPh>
    <rPh sb="4" eb="6">
      <t>ウンエイ</t>
    </rPh>
    <rPh sb="7" eb="8">
      <t>オコナ</t>
    </rPh>
    <rPh sb="12" eb="14">
      <t>ヒツヨウ</t>
    </rPh>
    <phoneticPr fontId="3"/>
  </si>
  <si>
    <t>　サービスの提供に必要な浴槽等の設備及び備品が備えられていますか。</t>
    <rPh sb="12" eb="14">
      <t>ヨクソウ</t>
    </rPh>
    <rPh sb="14" eb="15">
      <t>トウ</t>
    </rPh>
    <rPh sb="18" eb="19">
      <t>オヨ</t>
    </rPh>
    <phoneticPr fontId="3"/>
  </si>
  <si>
    <t>　</t>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</si>
  <si>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</si>
  <si>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71" eb="73">
      <t>ホケン</t>
    </rPh>
    <rPh sb="73" eb="75">
      <t>イリョウ</t>
    </rPh>
    <rPh sb="79" eb="80">
      <t>マタ</t>
    </rPh>
    <rPh sb="81" eb="83">
      <t>フクシ</t>
    </rPh>
    <phoneticPr fontId="3"/>
  </si>
  <si>
    <t>※</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</si>
  <si>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</si>
  <si>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ア</t>
    <phoneticPr fontId="2"/>
  </si>
  <si>
    <t>イ</t>
    <phoneticPr fontId="2"/>
  </si>
  <si>
    <t>ウ</t>
    <phoneticPr fontId="2"/>
  </si>
  <si>
    <t xml:space="preserve">
</t>
    <phoneticPr fontId="2"/>
  </si>
  <si>
    <t>　上記①、②の支払を受ける額のほか、次に掲げる費用の額の支払を利用者から受けることができますが、その受領は適切に行っていますか。　</t>
    <rPh sb="1" eb="3">
      <t>ジョウキ</t>
    </rPh>
    <rPh sb="7" eb="9">
      <t>シハラ</t>
    </rPh>
    <rPh sb="10" eb="11">
      <t>ウ</t>
    </rPh>
    <rPh sb="13" eb="14">
      <t>ガク</t>
    </rPh>
    <rPh sb="18" eb="19">
      <t>ツギ</t>
    </rPh>
    <rPh sb="20" eb="21">
      <t>カカ</t>
    </rPh>
    <rPh sb="23" eb="25">
      <t>ヒヨウ</t>
    </rPh>
    <rPh sb="26" eb="27">
      <t>ガク</t>
    </rPh>
    <rPh sb="28" eb="30">
      <t>シハラ</t>
    </rPh>
    <phoneticPr fontId="3"/>
  </si>
  <si>
    <t>⑤</t>
    <phoneticPr fontId="3"/>
  </si>
  <si>
    <t>⑥</t>
    <phoneticPr fontId="3"/>
  </si>
  <si>
    <t>　利用者の心身の状況により、訪問時に全身入浴が困難な場合は利用者の希望により「清拭」又は「部分浴（洗髪、陰部、足部等）」を実施するなど、適切なサービスを提供してください。</t>
    <phoneticPr fontId="3"/>
  </si>
  <si>
    <t>　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rPh sb="32" eb="35">
      <t>リヨウシャ</t>
    </rPh>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</si>
  <si>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</si>
  <si>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3"/>
  </si>
  <si>
    <t>　カの「サービス利用に当たっての留意事項」とは、利用者が当該サービスの提供を受ける際の、利用者側が留意すべき事項（入浴前の食事の摂取に関すること等）を指します。</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</si>
  <si>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</si>
  <si>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</si>
  <si>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イ</t>
    <phoneticPr fontId="3"/>
  </si>
  <si>
    <t>　「利用者に関する情報若しくはサービス提供に当たっての留意事項」とは、少なくとも、次に掲げる事項について、その変化の動向を含め、記載しなければなりません。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phoneticPr fontId="3"/>
  </si>
  <si>
    <t>　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3"/>
  </si>
  <si>
    <t>　上記ただし書の場合、届出を行った月以降においても、直近３月間の職員の割合につき、毎月継続的に所定の割合を維持しなければなりません。なお、その割合については、毎月記録するものとし、所定の割合を下回った場合については、直ちに体制届を提出しなければなりません。</t>
    <rPh sb="1" eb="3">
      <t>ジョウキ</t>
    </rPh>
    <rPh sb="6" eb="7">
      <t>ガ</t>
    </rPh>
    <phoneticPr fontId="3"/>
  </si>
  <si>
    <t>　同一の事業所において介護予防訪問入浴介護を一体的に行っている場合においては、本加算の計算も一体的に行うこととします。</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9">
      <t>イッタイテキ</t>
    </rPh>
    <rPh sb="50" eb="51">
      <t>オコナ</t>
    </rPh>
    <phoneticPr fontId="3"/>
  </si>
  <si>
    <t>厚生労働大臣が定める地域
（平成２４年３月１３日厚生労働省告示第１２０号）</t>
    <rPh sb="26" eb="28">
      <t>ロウドウ</t>
    </rPh>
    <phoneticPr fontId="2"/>
  </si>
  <si>
    <t>根拠法令</t>
    <rPh sb="0" eb="2">
      <t>コンキョ</t>
    </rPh>
    <rPh sb="2" eb="4">
      <t>ホウレイ</t>
    </rPh>
    <phoneticPr fontId="2"/>
  </si>
  <si>
    <t>自主点検シート（訪問入浴介護・介護予防訪問入浴介護）</t>
    <rPh sb="0" eb="2">
      <t>ジシュ</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2"/>
  </si>
  <si>
    <t>「条例」</t>
    <rPh sb="1" eb="3">
      <t>ジョウレイ</t>
    </rPh>
    <phoneticPr fontId="4"/>
  </si>
  <si>
    <t>介護保険法施行条例(平成24年埼玉県条例第６６号）</t>
    <rPh sb="0" eb="2">
      <t>カイゴ</t>
    </rPh>
    <rPh sb="2" eb="5">
      <t>ホケンホウ</t>
    </rPh>
    <rPh sb="5" eb="7">
      <t>シコウ</t>
    </rPh>
    <rPh sb="7" eb="9">
      <t>ジョウレイ</t>
    </rPh>
    <rPh sb="10" eb="12">
      <t>ヘイセイ</t>
    </rPh>
    <rPh sb="14" eb="15">
      <t>ネン</t>
    </rPh>
    <rPh sb="15" eb="18">
      <t>サイタマケン</t>
    </rPh>
    <rPh sb="18" eb="20">
      <t>ジョウレイ</t>
    </rPh>
    <rPh sb="20" eb="21">
      <t>ダイ</t>
    </rPh>
    <rPh sb="23" eb="24">
      <t>ゴウ</t>
    </rPh>
    <phoneticPr fontId="4"/>
  </si>
  <si>
    <t xml:space="preserve"> ｢平25高介2516－2」</t>
    <rPh sb="2" eb="3">
      <t>ヘイ</t>
    </rPh>
    <rPh sb="5" eb="6">
      <t>コウ</t>
    </rPh>
    <rPh sb="6" eb="7">
      <t>カイ</t>
    </rPh>
    <phoneticPr fontId="4"/>
  </si>
  <si>
    <t>埼玉県軽費老人ホーム、特別養護老人ホーム等の設備及び運営に関する基準を定める条例及び介護保険法施行条例の県独自基準の施行について(平成25年3月27日高介第2516-2号埼玉県福祉部高齢介護課長通知)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シコウ</t>
    </rPh>
    <rPh sb="49" eb="51">
      <t>ジョウレイ</t>
    </rPh>
    <rPh sb="52" eb="53">
      <t>ケン</t>
    </rPh>
    <rPh sb="53" eb="55">
      <t>ドクジ</t>
    </rPh>
    <rPh sb="55" eb="57">
      <t>キジュン</t>
    </rPh>
    <rPh sb="58" eb="60">
      <t>シコウ</t>
    </rPh>
    <rPh sb="65" eb="67">
      <t>ヘイセイ</t>
    </rPh>
    <rPh sb="69" eb="70">
      <t>ネン</t>
    </rPh>
    <rPh sb="71" eb="72">
      <t>ガツ</t>
    </rPh>
    <rPh sb="74" eb="75">
      <t>ニチ</t>
    </rPh>
    <rPh sb="75" eb="76">
      <t>コウ</t>
    </rPh>
    <rPh sb="76" eb="77">
      <t>カイ</t>
    </rPh>
    <rPh sb="77" eb="78">
      <t>ダイ</t>
    </rPh>
    <rPh sb="84" eb="85">
      <t>ゴウ</t>
    </rPh>
    <rPh sb="85" eb="88">
      <t>サイタマケン</t>
    </rPh>
    <rPh sb="88" eb="91">
      <t>フクシブ</t>
    </rPh>
    <rPh sb="91" eb="93">
      <t>コウレイ</t>
    </rPh>
    <rPh sb="93" eb="96">
      <t>カイゴカ</t>
    </rPh>
    <rPh sb="96" eb="97">
      <t>チョウ</t>
    </rPh>
    <rPh sb="97" eb="99">
      <t>ツウチ</t>
    </rPh>
    <phoneticPr fontId="4"/>
  </si>
  <si>
    <t>第１　一般原則</t>
    <rPh sb="3" eb="5">
      <t>イッパン</t>
    </rPh>
    <rPh sb="5" eb="7">
      <t>ゲンソク</t>
    </rPh>
    <phoneticPr fontId="3"/>
  </si>
  <si>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</si>
  <si>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</si>
  <si>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</si>
  <si>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</si>
  <si>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</si>
  <si>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</si>
  <si>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</si>
  <si>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</si>
  <si>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</si>
  <si>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第７　介護給付費の算定及び取扱い</t>
    <phoneticPr fontId="3"/>
  </si>
  <si>
    <t>第８　その他</t>
    <phoneticPr fontId="3"/>
  </si>
  <si>
    <t>　介護職員等による喀痰吸引等について</t>
  </si>
  <si>
    <t>①　認定特定行為業務従事者にたん吸引等を行わせ
　ている場合、事業所を「登録特定行為事業者」と
　して県に登録していますか。</t>
  </si>
  <si>
    <t>②　登録特定行為事業者として実施するたん吸引等の
　特定行為は、認定特定行為業務従事者の行える行為
　の範囲で登録していますか。</t>
  </si>
  <si>
    <t>①　介護職員が行うたんの吸引等の実施に際し、医師
　から文書による指示を受けていますか。</t>
  </si>
  <si>
    <t>②　対象者の希望や医師の指示、心身の状況等を踏ま
　えて、医師又は看護職員との連携の下に、実施計画
　書を作成していますか。</t>
  </si>
  <si>
    <t>③　対象者及びその家族に対して、実施計画書等を示
　して、介護職員がたん吸引等を実施することを説明
　し、文書による同意を得ていますか。</t>
  </si>
  <si>
    <t>④　実施した結果について、結果報告書の作成、看
　護師・医師への報告、安全委員会への報告を行っ
　ていますか。</t>
  </si>
  <si>
    <t>⑤　たん吸引等の実施に関する安全委員会を定期的に
　開催していますか。</t>
  </si>
  <si>
    <t>⑥　たん吸引等の実施に関する業務方法書等を備え、
　介護職員・看護職員等の関係する職員が確認できる
　ようにしていますか。</t>
  </si>
  <si>
    <t>第１</t>
    <rPh sb="0" eb="1">
      <t>ダイ</t>
    </rPh>
    <phoneticPr fontId="4"/>
  </si>
  <si>
    <t>一般原則</t>
    <rPh sb="0" eb="2">
      <t>イッパン</t>
    </rPh>
    <rPh sb="2" eb="4">
      <t>ゲンソク</t>
    </rPh>
    <phoneticPr fontId="4"/>
  </si>
  <si>
    <t>第８</t>
    <rPh sb="0" eb="1">
      <t>ダイ</t>
    </rPh>
    <phoneticPr fontId="2"/>
  </si>
  <si>
    <t>※</t>
    <phoneticPr fontId="3"/>
  </si>
  <si>
    <t xml:space="preserve">条例第48条
平11厚令37
第44条
</t>
    <rPh sb="0" eb="2">
      <t>ジョウレイ</t>
    </rPh>
    <rPh sb="2" eb="3">
      <t>ダイ</t>
    </rPh>
    <rPh sb="5" eb="6">
      <t>ジョウ</t>
    </rPh>
    <phoneticPr fontId="3"/>
  </si>
  <si>
    <t>条例第486条
平18厚労令35第47条第3項</t>
    <rPh sb="0" eb="2">
      <t>ジョウレイ</t>
    </rPh>
    <rPh sb="2" eb="3">
      <t>ダイ</t>
    </rPh>
    <rPh sb="6" eb="7">
      <t>ジョウ</t>
    </rPh>
    <phoneticPr fontId="3"/>
  </si>
  <si>
    <t>条例第52条第1項
平11厚令37
第48条第1項</t>
    <rPh sb="0" eb="2">
      <t>ジョウレイ</t>
    </rPh>
    <rPh sb="2" eb="3">
      <t>ダイ</t>
    </rPh>
    <rPh sb="5" eb="6">
      <t>ジョウ</t>
    </rPh>
    <rPh sb="6" eb="7">
      <t>ダイ</t>
    </rPh>
    <rPh sb="8" eb="9">
      <t>コウ</t>
    </rPh>
    <phoneticPr fontId="3"/>
  </si>
  <si>
    <t xml:space="preserve">条例第52条第2項
平11厚令37
第48条第2項
</t>
    <rPh sb="0" eb="2">
      <t>ジョウレイ</t>
    </rPh>
    <rPh sb="2" eb="3">
      <t>ダイ</t>
    </rPh>
    <rPh sb="5" eb="6">
      <t>ジョウ</t>
    </rPh>
    <rPh sb="6" eb="7">
      <t>ダイ</t>
    </rPh>
    <rPh sb="8" eb="9">
      <t>コウ</t>
    </rPh>
    <phoneticPr fontId="3"/>
  </si>
  <si>
    <t>条例第52条第3項
平11厚令37
第48条第3項</t>
    <rPh sb="0" eb="2">
      <t>ジョウレイ</t>
    </rPh>
    <rPh sb="2" eb="3">
      <t>ダイ</t>
    </rPh>
    <rPh sb="5" eb="6">
      <t>ジョウ</t>
    </rPh>
    <rPh sb="6" eb="7">
      <t>ダイ</t>
    </rPh>
    <rPh sb="8" eb="9">
      <t>コウ</t>
    </rPh>
    <phoneticPr fontId="3"/>
  </si>
  <si>
    <t>条例第54条
平11厚令37
第50条第1号</t>
    <rPh sb="0" eb="2">
      <t>ジョウレイ</t>
    </rPh>
    <rPh sb="2" eb="3">
      <t>ダイ</t>
    </rPh>
    <rPh sb="5" eb="6">
      <t>ジョウ</t>
    </rPh>
    <phoneticPr fontId="3"/>
  </si>
  <si>
    <t>条例第55条
平11厚令37
第51条</t>
    <rPh sb="0" eb="2">
      <t>ジョウレイ</t>
    </rPh>
    <rPh sb="2" eb="3">
      <t>ダイ</t>
    </rPh>
    <rPh sb="5" eb="6">
      <t>ジョウ</t>
    </rPh>
    <phoneticPr fontId="3"/>
  </si>
  <si>
    <t xml:space="preserve">条例第57条
平11厚令37
第53条
</t>
    <rPh sb="0" eb="2">
      <t>ジョウレイ</t>
    </rPh>
    <rPh sb="2" eb="3">
      <t>ダイ</t>
    </rPh>
    <rPh sb="5" eb="6">
      <t>ジョウ</t>
    </rPh>
    <phoneticPr fontId="3"/>
  </si>
  <si>
    <t>指定居宅サービス等の事業の人員、設備及び運営に関する基準
（平成１１年３月３１日厚生省令第３７号）</t>
    <rPh sb="10" eb="12">
      <t>ジギョウ</t>
    </rPh>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</si>
  <si>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</si>
  <si>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 xml:space="preserve">条例第496条
平18厚労令35
第57条第1項1号
</t>
    <rPh sb="0" eb="2">
      <t>ジョウレイ</t>
    </rPh>
    <rPh sb="2" eb="3">
      <t>ダイ</t>
    </rPh>
    <rPh sb="6" eb="7">
      <t>ジョウ</t>
    </rPh>
    <rPh sb="21" eb="22">
      <t>ダイ</t>
    </rPh>
    <rPh sb="23" eb="24">
      <t>コウ</t>
    </rPh>
    <rPh sb="25" eb="26">
      <t>ゴウ</t>
    </rPh>
    <phoneticPr fontId="3"/>
  </si>
  <si>
    <t>法第115条の32
第1項、第2項</t>
    <rPh sb="14" eb="15">
      <t>ダイ</t>
    </rPh>
    <rPh sb="16" eb="17">
      <t>コウ</t>
    </rPh>
    <phoneticPr fontId="3"/>
  </si>
  <si>
    <t>　訪問入浴介護従業者に身分を証する書類（身分を明らかにする証書や名札等）を携行させ、初回訪問時及び利用者又はその家族から求められたときは、これを提示すべき旨を指導していますか。</t>
    <phoneticPr fontId="3"/>
  </si>
  <si>
    <t>　事故が生じた際にはその原因を解明し、再発生を防ぐための対策を講じていますか。</t>
    <phoneticPr fontId="3"/>
  </si>
  <si>
    <t>　医療系サービスと併せて利用しない訪問入浴介護において、介護福祉士等による喀痰吸引等が行われた場合は、当該サービスの自己負担額（介護保険対象分）の10％が医療費控除の対象となります。</t>
    <rPh sb="1" eb="3">
      <t>イリョウ</t>
    </rPh>
    <rPh sb="3" eb="4">
      <t>ケイ</t>
    </rPh>
    <rPh sb="9" eb="10">
      <t>アワ</t>
    </rPh>
    <rPh sb="12" eb="14">
      <t>リヨウ</t>
    </rPh>
    <rPh sb="17" eb="19">
      <t>ホウモン</t>
    </rPh>
    <rPh sb="19" eb="21">
      <t>ニュウヨク</t>
    </rPh>
    <rPh sb="21" eb="23">
      <t>カイゴ</t>
    </rPh>
    <rPh sb="28" eb="30">
      <t>カイゴ</t>
    </rPh>
    <rPh sb="30" eb="33">
      <t>フクシシ</t>
    </rPh>
    <rPh sb="33" eb="34">
      <t>トウ</t>
    </rPh>
    <rPh sb="37" eb="39">
      <t>カクタン</t>
    </rPh>
    <rPh sb="39" eb="41">
      <t>キュウイン</t>
    </rPh>
    <rPh sb="41" eb="42">
      <t>トウ</t>
    </rPh>
    <rPh sb="43" eb="44">
      <t>オコナ</t>
    </rPh>
    <rPh sb="47" eb="49">
      <t>バアイ</t>
    </rPh>
    <rPh sb="51" eb="53">
      <t>トウガイ</t>
    </rPh>
    <rPh sb="58" eb="60">
      <t>ジコ</t>
    </rPh>
    <rPh sb="60" eb="62">
      <t>フタン</t>
    </rPh>
    <rPh sb="62" eb="63">
      <t>ガク</t>
    </rPh>
    <rPh sb="64" eb="66">
      <t>カイゴ</t>
    </rPh>
    <rPh sb="66" eb="68">
      <t>ホケン</t>
    </rPh>
    <rPh sb="68" eb="70">
      <t>タイショウ</t>
    </rPh>
    <rPh sb="70" eb="71">
      <t>ブン</t>
    </rPh>
    <rPh sb="77" eb="80">
      <t>イリョウヒ</t>
    </rPh>
    <rPh sb="80" eb="82">
      <t>コウジョ</t>
    </rPh>
    <rPh sb="83" eb="85">
      <t>タイショウ</t>
    </rPh>
    <phoneticPr fontId="3"/>
  </si>
  <si>
    <t>「高齢者虐待防止法」</t>
  </si>
  <si>
    <t>高齢者虐待の防止、高齢者の養護者に対する支援等に関する法律
（平成１７年法律第１２４号）</t>
    <phoneticPr fontId="2"/>
  </si>
  <si>
    <t xml:space="preserve">施行規則
第140条の44
</t>
    <phoneticPr fontId="3"/>
  </si>
  <si>
    <t xml:space="preserve">※
</t>
    <phoneticPr fontId="3"/>
  </si>
  <si>
    <t>条例第53条
平11厚令37
第49条</t>
    <rPh sb="0" eb="2">
      <t>ジョウレイ</t>
    </rPh>
    <rPh sb="2" eb="3">
      <t>ダイ</t>
    </rPh>
    <rPh sb="5" eb="6">
      <t>ジョウ</t>
    </rPh>
    <phoneticPr fontId="3"/>
  </si>
  <si>
    <t xml:space="preserve">平18厚労令35
第57条第1項2号
</t>
    <rPh sb="13" eb="14">
      <t>ダイ</t>
    </rPh>
    <rPh sb="15" eb="16">
      <t>コウ</t>
    </rPh>
    <rPh sb="17" eb="18">
      <t>ゴウ</t>
    </rPh>
    <phoneticPr fontId="3"/>
  </si>
  <si>
    <t xml:space="preserve">平18厚労令35
第57条第1項3号
</t>
    <rPh sb="13" eb="14">
      <t>ダイ</t>
    </rPh>
    <rPh sb="15" eb="16">
      <t>コウ</t>
    </rPh>
    <rPh sb="17" eb="18">
      <t>ゴウ</t>
    </rPh>
    <phoneticPr fontId="3"/>
  </si>
  <si>
    <t>条例56条
平11厚令37
第52条</t>
    <rPh sb="0" eb="2">
      <t>ジョウレイ</t>
    </rPh>
    <rPh sb="4" eb="5">
      <t>ジョウ</t>
    </rPh>
    <phoneticPr fontId="3"/>
  </si>
  <si>
    <t>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「根拠法令」の欄は、次を参照してください。</t>
    <rPh sb="1" eb="3">
      <t>シテイ</t>
    </rPh>
    <rPh sb="3" eb="5">
      <t>キジュン</t>
    </rPh>
    <rPh sb="7" eb="9">
      <t>ジュウライ</t>
    </rPh>
    <rPh sb="10" eb="12">
      <t>コウセイ</t>
    </rPh>
    <rPh sb="12" eb="15">
      <t>ロウドウショウ</t>
    </rPh>
    <rPh sb="15" eb="16">
      <t>レイ</t>
    </rPh>
    <rPh sb="17" eb="18">
      <t>クニ</t>
    </rPh>
    <rPh sb="19" eb="21">
      <t>キジュン</t>
    </rPh>
    <rPh sb="23" eb="24">
      <t>サダ</t>
    </rPh>
    <rPh sb="34" eb="36">
      <t>ヘイセイ</t>
    </rPh>
    <rPh sb="38" eb="39">
      <t>ネン</t>
    </rPh>
    <rPh sb="40" eb="43">
      <t>ホウカイセイ</t>
    </rPh>
    <rPh sb="45" eb="48">
      <t>シテイケン</t>
    </rPh>
    <rPh sb="48" eb="49">
      <t>シャ</t>
    </rPh>
    <rPh sb="50" eb="52">
      <t>ジョウレイ</t>
    </rPh>
    <rPh sb="53" eb="54">
      <t>サダ</t>
    </rPh>
    <phoneticPr fontId="4"/>
  </si>
  <si>
    <t>　管理者は、当該事業所の従業者に、「運営に関する基準」を遵守させるために必要な指揮命令を行っていますか。</t>
    <phoneticPr fontId="3"/>
  </si>
  <si>
    <t>　医療費控除の対象となる利用者（訪問看護、訪問リハビリテーション、居宅療養管理指導、通所リハビリテーション又は短期入所療養介護等の医療系サービスをあわ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7" eb="79">
      <t>リヨウ</t>
    </rPh>
    <rPh sb="83" eb="84">
      <t>モノ</t>
    </rPh>
    <rPh sb="92" eb="95">
      <t>イリョウヒ</t>
    </rPh>
    <rPh sb="95" eb="97">
      <t>コウジョ</t>
    </rPh>
    <rPh sb="98" eb="99">
      <t>ガク</t>
    </rPh>
    <rPh sb="100" eb="102">
      <t>カイゴ</t>
    </rPh>
    <rPh sb="102" eb="104">
      <t>ホケン</t>
    </rPh>
    <rPh sb="104" eb="106">
      <t>タイショウ</t>
    </rPh>
    <rPh sb="106" eb="107">
      <t>ブン</t>
    </rPh>
    <rPh sb="108" eb="110">
      <t>ジコ</t>
    </rPh>
    <rPh sb="110" eb="113">
      <t>フタンガク</t>
    </rPh>
    <rPh sb="114" eb="115">
      <t>オヨ</t>
    </rPh>
    <rPh sb="116" eb="122">
      <t>キョタクカイゴシエン</t>
    </rPh>
    <rPh sb="122" eb="125">
      <t>ジギョウシャ</t>
    </rPh>
    <rPh sb="125" eb="126">
      <t>トウ</t>
    </rPh>
    <rPh sb="127" eb="129">
      <t>メイショウ</t>
    </rPh>
    <rPh sb="130" eb="132">
      <t>キサイ</t>
    </rPh>
    <phoneticPr fontId="2"/>
  </si>
  <si>
    <t>　この場合、該当する利用者の領収証には、医療費控除の額（介護保険対象分の自己負担額の10％）及び居宅介護支援事業者等の名称を記載してください。</t>
    <rPh sb="3" eb="5">
      <t>バアイ</t>
    </rPh>
    <rPh sb="6" eb="8">
      <t>ガイトウ</t>
    </rPh>
    <rPh sb="10" eb="13">
      <t>リヨウシャ</t>
    </rPh>
    <rPh sb="14" eb="16">
      <t>リョウシュウ</t>
    </rPh>
    <rPh sb="20" eb="23">
      <t>イリョウヒ</t>
    </rPh>
    <rPh sb="23" eb="25">
      <t>コウジョ</t>
    </rPh>
    <rPh sb="26" eb="27">
      <t>ガク</t>
    </rPh>
    <rPh sb="28" eb="30">
      <t>カイゴ</t>
    </rPh>
    <rPh sb="30" eb="32">
      <t>ホケン</t>
    </rPh>
    <rPh sb="32" eb="34">
      <t>タイショウ</t>
    </rPh>
    <rPh sb="34" eb="35">
      <t>ブン</t>
    </rPh>
    <rPh sb="36" eb="38">
      <t>ジコ</t>
    </rPh>
    <rPh sb="38" eb="41">
      <t>フタンガク</t>
    </rPh>
    <rPh sb="46" eb="47">
      <t>オヨ</t>
    </rPh>
    <rPh sb="48" eb="50">
      <t>キョタク</t>
    </rPh>
    <rPh sb="50" eb="52">
      <t>カイゴ</t>
    </rPh>
    <rPh sb="52" eb="54">
      <t>シエン</t>
    </rPh>
    <rPh sb="54" eb="57">
      <t>ジギョウシャ</t>
    </rPh>
    <rPh sb="57" eb="58">
      <t>トウ</t>
    </rPh>
    <rPh sb="59" eb="61">
      <t>メイショウ</t>
    </rPh>
    <rPh sb="62" eb="64">
      <t>キサイ</t>
    </rPh>
    <phoneticPr fontId="3"/>
  </si>
  <si>
    <t>　従来の利用料領収証と併用する必要がある場合は、二重記載とならないようご注意ください。</t>
    <rPh sb="1" eb="3">
      <t>ジュウライ</t>
    </rPh>
    <rPh sb="4" eb="7">
      <t>リヨウリョウ</t>
    </rPh>
    <rPh sb="7" eb="9">
      <t>リョウシュウ</t>
    </rPh>
    <rPh sb="9" eb="10">
      <t>ショウ</t>
    </rPh>
    <rPh sb="11" eb="13">
      <t>ヘイヨウ</t>
    </rPh>
    <rPh sb="15" eb="17">
      <t>ヒツヨウ</t>
    </rPh>
    <rPh sb="20" eb="22">
      <t>バアイ</t>
    </rPh>
    <rPh sb="24" eb="26">
      <t>ニジュウ</t>
    </rPh>
    <rPh sb="26" eb="28">
      <t>キサイ</t>
    </rPh>
    <rPh sb="36" eb="38">
      <t>チュウイ</t>
    </rPh>
    <phoneticPr fontId="3"/>
  </si>
  <si>
    <t>ア</t>
    <phoneticPr fontId="3"/>
  </si>
  <si>
    <t>オ</t>
    <phoneticPr fontId="3"/>
  </si>
  <si>
    <t>カ</t>
    <phoneticPr fontId="3"/>
  </si>
  <si>
    <t>　利用者に関する情報若しくはサービス提供に当たっての留意事項の伝達又は当該事業所における訪問入浴介護従業者の技術指導を目的とした会議を定期的に開催すること。</t>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</si>
  <si>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</si>
  <si>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条例第485条
平18厚労令35
第46条</t>
    <rPh sb="0" eb="2">
      <t>ジョウレイ</t>
    </rPh>
    <rPh sb="2" eb="3">
      <t>ダイ</t>
    </rPh>
    <rPh sb="6" eb="7">
      <t>ジョウ</t>
    </rPh>
    <phoneticPr fontId="3"/>
  </si>
  <si>
    <t>条例第488条第2項
平18厚労令35
第49条第2項</t>
    <rPh sb="0" eb="2">
      <t>ジョウレイ</t>
    </rPh>
    <rPh sb="2" eb="3">
      <t>ダイ</t>
    </rPh>
    <rPh sb="6" eb="7">
      <t>ジョウ</t>
    </rPh>
    <rPh sb="7" eb="8">
      <t>ダイ</t>
    </rPh>
    <rPh sb="9" eb="10">
      <t>コウ</t>
    </rPh>
    <phoneticPr fontId="3"/>
  </si>
  <si>
    <t>条例第59条
準用(第9条)
平11厚令37第54条
準用(第8条)</t>
    <rPh sb="0" eb="2">
      <t>ジョウレイ</t>
    </rPh>
    <rPh sb="2" eb="3">
      <t>ダイ</t>
    </rPh>
    <rPh sb="5" eb="6">
      <t>ジョウ</t>
    </rPh>
    <rPh sb="7" eb="9">
      <t>ジュンヨウ</t>
    </rPh>
    <rPh sb="10" eb="11">
      <t>ダイ</t>
    </rPh>
    <rPh sb="12" eb="13">
      <t>ジョウ</t>
    </rPh>
    <phoneticPr fontId="3"/>
  </si>
  <si>
    <t>条例第59条
準用(第20条)
平11厚令37第54条
準用(第19条）</t>
    <rPh sb="0" eb="2">
      <t>ジョウレイ</t>
    </rPh>
    <rPh sb="2" eb="3">
      <t>ダイ</t>
    </rPh>
    <rPh sb="5" eb="6">
      <t>ジョウ</t>
    </rPh>
    <rPh sb="7" eb="9">
      <t>ジュンヨウ</t>
    </rPh>
    <rPh sb="10" eb="11">
      <t>ダイ</t>
    </rPh>
    <rPh sb="13" eb="14">
      <t>ジョウ</t>
    </rPh>
    <phoneticPr fontId="3"/>
  </si>
  <si>
    <t xml:space="preserve">条例第495条
平18厚労令35
第56条
</t>
    <rPh sb="0" eb="2">
      <t>ジョウレイ</t>
    </rPh>
    <rPh sb="2" eb="3">
      <t>ダイ</t>
    </rPh>
    <rPh sb="6" eb="7">
      <t>ジョウ</t>
    </rPh>
    <phoneticPr fontId="3"/>
  </si>
  <si>
    <t>条例第59条
準用(第33条)
平11厚令37第54条
準用(第31条）</t>
    <rPh sb="0" eb="2">
      <t>ジョウレイ</t>
    </rPh>
    <rPh sb="2" eb="3">
      <t>ダイ</t>
    </rPh>
    <rPh sb="5" eb="6">
      <t>ジョウ</t>
    </rPh>
    <rPh sb="7" eb="9">
      <t>ジュンヨウ</t>
    </rPh>
    <rPh sb="10" eb="11">
      <t>ダイ</t>
    </rPh>
    <rPh sb="13" eb="14">
      <t>ジョウ</t>
    </rPh>
    <phoneticPr fontId="3"/>
  </si>
  <si>
    <t>社会福祉士及び
介護福祉士法
第48条の2、3
同法施行規則
第26条の2、3</t>
    <phoneticPr fontId="3"/>
  </si>
  <si>
    <t>「平２７厚労告９５」</t>
    <rPh sb="5" eb="6">
      <t>ロウ</t>
    </rPh>
    <phoneticPr fontId="2"/>
  </si>
  <si>
    <t>厚生労働大臣が定める基準
（平成２７年３月２３日厚生労働省告示第９５号）</t>
    <rPh sb="10" eb="12">
      <t>キジュン</t>
    </rPh>
    <rPh sb="26" eb="28">
      <t>ロウドウ</t>
    </rPh>
    <phoneticPr fontId="2"/>
  </si>
  <si>
    <t>「平２７厚労告９６」</t>
    <rPh sb="5" eb="6">
      <t>ロウ</t>
    </rPh>
    <phoneticPr fontId="2"/>
  </si>
  <si>
    <t>厚生労働大臣が定める施設基準
（平成２７年３月２３日厚生労働省告示第９６号）</t>
    <rPh sb="10" eb="12">
      <t>シセツ</t>
    </rPh>
    <rPh sb="12" eb="14">
      <t>キジュン</t>
    </rPh>
    <rPh sb="28" eb="30">
      <t>ロウドウ</t>
    </rPh>
    <phoneticPr fontId="2"/>
  </si>
  <si>
    <t xml:space="preserve"> 事業所と同一敷地内若しくは隣接する敷地内の建物若しくは事業所と同一建物に居住する利用者に対する取扱い</t>
    <rPh sb="1" eb="4">
      <t>ジギョウショ</t>
    </rPh>
    <rPh sb="5" eb="7">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3">
      <t>ドウ</t>
    </rPh>
    <rPh sb="33" eb="34">
      <t>イチ</t>
    </rPh>
    <rPh sb="34" eb="36">
      <t>タテモノ</t>
    </rPh>
    <rPh sb="37" eb="39">
      <t>キョジュウ</t>
    </rPh>
    <rPh sb="41" eb="43">
      <t>リヨウ</t>
    </rPh>
    <rPh sb="43" eb="44">
      <t>シャ</t>
    </rPh>
    <rPh sb="45" eb="46">
      <t>タイ</t>
    </rPh>
    <rPh sb="48" eb="50">
      <t>トリアツカ</t>
    </rPh>
    <phoneticPr fontId="3"/>
  </si>
  <si>
    <t>平成23年11月11日社援発第1111号
厚生労働省社会・援護局長通知</t>
    <phoneticPr fontId="3"/>
  </si>
  <si>
    <t xml:space="preserve">　事業所について広告をする場合においては、その内容が虚偽又は誇大なものとなっていませんか。
</t>
    <phoneticPr fontId="3"/>
  </si>
  <si>
    <t>平11厚令37
第45条第2項</t>
    <phoneticPr fontId="3"/>
  </si>
  <si>
    <t>２</t>
    <phoneticPr fontId="3"/>
  </si>
  <si>
    <t>　登録特定行為事業者について</t>
    <phoneticPr fontId="3"/>
  </si>
  <si>
    <t>１</t>
    <phoneticPr fontId="3"/>
  </si>
  <si>
    <t>３</t>
    <phoneticPr fontId="3"/>
  </si>
  <si>
    <t>　たん吸引等の業務の実施状況について</t>
    <phoneticPr fontId="3"/>
  </si>
  <si>
    <t>　利用者からの苦情に関して国民健康保険団体連合会が行う調査に協力するとともに、指導又は助言を受けた場合においては、当該指導又は助言に従って必要な改善を行っていますか。</t>
    <phoneticPr fontId="3"/>
  </si>
  <si>
    <t>　賠償すべき事態において速やかに賠償を行うため、損害賠償保険に加入しておくか、又は賠償資力を有することが望ましいです。</t>
    <phoneticPr fontId="3"/>
  </si>
  <si>
    <t>　利用目的をできる限り特定し、その利用目的の達成に必要な範囲内で個人情報を取り扱うこと</t>
    <phoneticPr fontId="3"/>
  </si>
  <si>
    <t>イ</t>
    <phoneticPr fontId="3"/>
  </si>
  <si>
    <t>ウ</t>
    <phoneticPr fontId="3"/>
  </si>
  <si>
    <t>エ</t>
    <phoneticPr fontId="3"/>
  </si>
  <si>
    <t>　苦情の処理に努め、そのための体制の整備をすること</t>
    <phoneticPr fontId="3"/>
  </si>
  <si>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訪問入浴介護費を算定していませんか。</t>
    <rPh sb="101" eb="102">
      <t>モ</t>
    </rPh>
    <rPh sb="105" eb="108">
      <t>フクゴウガタ</t>
    </rPh>
    <phoneticPr fontId="3"/>
  </si>
  <si>
    <t xml:space="preserve">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訪問入浴介護費を算定していませんか。
</t>
    <phoneticPr fontId="3"/>
  </si>
  <si>
    <t>「平２１厚労告８３」</t>
    <phoneticPr fontId="2"/>
  </si>
  <si>
    <t>厚生労働大臣が定める中山間地域等の地域（平成２１年３月１３日厚生労働省告示第８３号）</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</si>
  <si>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</si>
  <si>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</si>
  <si>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具体的には、従業者でなくなった後においてもこれらの秘密を保持すべき旨を、従業者との雇用契約時などに取り決め、例えば違約金について定める等の措置を講じてください。</t>
    <phoneticPr fontId="3"/>
  </si>
  <si>
    <t>　市町村が行う文書その他の物件の提出若しくは掲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phoneticPr fontId="3"/>
  </si>
  <si>
    <t xml:space="preserve">  事故が発生した場合の対応方法については、あらかじめ定めておくことが望ましいです。</t>
    <phoneticPr fontId="3"/>
  </si>
  <si>
    <t>施行規則131条
(規則115条参照)</t>
    <phoneticPr fontId="3"/>
  </si>
  <si>
    <t>平21厚労告83</t>
    <phoneticPr fontId="3"/>
  </si>
  <si>
    <t xml:space="preserve">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平均延訪問回数については、毎月ごとに記録するものとし、所定の回数を上回った場合については、直ちに体制届を提出してください。
</t>
    <rPh sb="1" eb="4">
      <t>ゼンネンド</t>
    </rPh>
    <rPh sb="19" eb="20">
      <t>アラ</t>
    </rPh>
    <rPh sb="22" eb="24">
      <t>ジギョウ</t>
    </rPh>
    <rPh sb="25" eb="27">
      <t>カイシ</t>
    </rPh>
    <rPh sb="29" eb="30">
      <t>マタ</t>
    </rPh>
    <rPh sb="31" eb="33">
      <t>サイカイ</t>
    </rPh>
    <rPh sb="35" eb="38">
      <t>ジギョウショ</t>
    </rPh>
    <rPh sb="39" eb="40">
      <t>フク</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</si>
  <si>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2"/>
  </si>
  <si>
    <t>条例第59条
準用(第35条)
平11厚令37第54条
準用(第33条）</t>
    <rPh sb="0" eb="2">
      <t>ジョウレイ</t>
    </rPh>
    <rPh sb="2" eb="3">
      <t>ダイ</t>
    </rPh>
    <rPh sb="5" eb="6">
      <t>ジョウ</t>
    </rPh>
    <rPh sb="7" eb="9">
      <t>ジュンヨウ</t>
    </rPh>
    <rPh sb="10" eb="11">
      <t>ダイ</t>
    </rPh>
    <rPh sb="13" eb="14">
      <t>ジョウ</t>
    </rPh>
    <phoneticPr fontId="3"/>
  </si>
  <si>
    <t>　サービスの提供に当たっては、懇切丁寧に行うことを旨とし、利用者又はその家族に対し、サービスの提供方法等（入浴方法等の内容、作業手順、入浴後の留意点などを含む。）について理解しやすいように説明を行っていますか。</t>
    <rPh sb="6" eb="8">
      <t>テイキョウ</t>
    </rPh>
    <phoneticPr fontId="3"/>
  </si>
  <si>
    <t>　サービスの提供は、１回の訪問につき、看護職員１人及び介護職員２人をもって行うものとし、これらの者のうち１人を当該サービスの提供の責任者としていますか。</t>
    <rPh sb="6" eb="8">
      <t>テイキョウ</t>
    </rPh>
    <phoneticPr fontId="3"/>
  </si>
  <si>
    <t>①</t>
    <phoneticPr fontId="3"/>
  </si>
  <si>
    <t xml:space="preserve">②
</t>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</si>
  <si>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2"/>
  </si>
  <si>
    <t>　当該事業所のすべての訪問入浴介護従業者に対し、健康診断等を定期的に実施すること。</t>
    <phoneticPr fontId="3"/>
  </si>
  <si>
    <t>ウ
エ
オ
カ
キ</t>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</si>
  <si>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</si>
  <si>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個人情報の保護に関する法律（平15年法律第57号）
医療・介護関係事業者における個人情報の適切な取扱いのためのガイダンス(平29.4.14厚労省）</t>
    <rPh sb="0" eb="2">
      <t>コジン</t>
    </rPh>
    <rPh sb="2" eb="4">
      <t>ジョウホウ</t>
    </rPh>
    <rPh sb="5" eb="7">
      <t>ホゴ</t>
    </rPh>
    <rPh sb="8" eb="9">
      <t>カン</t>
    </rPh>
    <rPh sb="11" eb="13">
      <t>ホウリツ</t>
    </rPh>
    <rPh sb="14" eb="15">
      <t>ヒラ</t>
    </rPh>
    <rPh sb="17" eb="18">
      <t>ネン</t>
    </rPh>
    <rPh sb="18" eb="20">
      <t>ホウリツ</t>
    </rPh>
    <rPh sb="20" eb="21">
      <t>ダイ</t>
    </rPh>
    <rPh sb="23" eb="24">
      <t>ゴウ</t>
    </rPh>
    <rPh sb="26" eb="28">
      <t>イリョウ</t>
    </rPh>
    <rPh sb="29" eb="31">
      <t>カイゴ</t>
    </rPh>
    <rPh sb="31" eb="33">
      <t>カンケイ</t>
    </rPh>
    <rPh sb="33" eb="36">
      <t>ジギョウシャ</t>
    </rPh>
    <rPh sb="40" eb="42">
      <t>コジン</t>
    </rPh>
    <rPh sb="42" eb="44">
      <t>ジョウホウ</t>
    </rPh>
    <rPh sb="45" eb="47">
      <t>テキセツ</t>
    </rPh>
    <rPh sb="48" eb="50">
      <t>トリアツカイ</t>
    </rPh>
    <rPh sb="61" eb="62">
      <t>ヘイ</t>
    </rPh>
    <rPh sb="69" eb="72">
      <t>コウロウショウ</t>
    </rPh>
    <phoneticPr fontId="3"/>
  </si>
  <si>
    <t xml:space="preserve">「医療・介護関係事業者における個人情報の適切な取扱いのためのガイダンス」より </t>
    <phoneticPr fontId="3"/>
  </si>
  <si>
    <t>平18-0317001
別紙1第2の2(1)</t>
    <phoneticPr fontId="3"/>
  </si>
  <si>
    <t>条例第494条
準用(第453条)
平18厚労令35
第49条の9</t>
    <rPh sb="0" eb="2">
      <t>ジョウレイ</t>
    </rPh>
    <rPh sb="2" eb="3">
      <t>ダイ</t>
    </rPh>
    <rPh sb="6" eb="7">
      <t>ジョウ</t>
    </rPh>
    <rPh sb="8" eb="10">
      <t>ジュンヨウ</t>
    </rPh>
    <rPh sb="11" eb="12">
      <t>ダイ</t>
    </rPh>
    <rPh sb="15" eb="16">
      <t>ジョウ</t>
    </rPh>
    <phoneticPr fontId="3"/>
  </si>
  <si>
    <t>①</t>
    <phoneticPr fontId="2"/>
  </si>
  <si>
    <t>②</t>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</si>
  <si>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</si>
  <si>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</si>
  <si>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</si>
  <si>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xml:space="preserve">条例第49条
平11厚令37
第45条第1項1号         </t>
    <rPh sb="0" eb="2">
      <t>ジョウレイ</t>
    </rPh>
    <rPh sb="2" eb="3">
      <t>ダイ</t>
    </rPh>
    <rPh sb="5" eb="6">
      <t>ジョウ</t>
    </rPh>
    <rPh sb="7" eb="8">
      <t>ヒラ</t>
    </rPh>
    <rPh sb="23" eb="24">
      <t>ゴウ</t>
    </rPh>
    <phoneticPr fontId="3"/>
  </si>
  <si>
    <t xml:space="preserve">平11厚令37
第45条第1項2号         </t>
    <rPh sb="0" eb="1">
      <t>ヒラ</t>
    </rPh>
    <rPh sb="16" eb="17">
      <t>ゴウ</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</si>
  <si>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61" eb="62">
      <t>ヨウ</t>
    </rPh>
    <rPh sb="62" eb="64">
      <t>カイゴ</t>
    </rPh>
    <rPh sb="64" eb="66">
      <t>ニンテイ</t>
    </rPh>
    <phoneticPr fontId="3"/>
  </si>
  <si>
    <t>条例第57条の2
平11厚令37第53条の2</t>
    <rPh sb="0" eb="2">
      <t>ジョウレイ</t>
    </rPh>
    <rPh sb="2" eb="3">
      <t>ダイ</t>
    </rPh>
    <rPh sb="5" eb="6">
      <t>ジョウ</t>
    </rPh>
    <phoneticPr fontId="3"/>
  </si>
  <si>
    <t>条例第59条
準用(第15条)
平11厚令37第54条
準用(第14条）</t>
    <rPh sb="0" eb="2">
      <t>ジョウレイ</t>
    </rPh>
    <rPh sb="2" eb="3">
      <t>ダイ</t>
    </rPh>
    <rPh sb="5" eb="6">
      <t>ジョウ</t>
    </rPh>
    <rPh sb="7" eb="9">
      <t>ジュンヨウ</t>
    </rPh>
    <rPh sb="10" eb="11">
      <t>ダイ</t>
    </rPh>
    <rPh sb="13" eb="14">
      <t>ジョウ</t>
    </rPh>
    <phoneticPr fontId="3"/>
  </si>
  <si>
    <t>条例第59条
準用(第18条)
平11厚令37第54条
準用(第17条)</t>
    <rPh sb="0" eb="2">
      <t>ジョウレイ</t>
    </rPh>
    <rPh sb="2" eb="3">
      <t>ダイ</t>
    </rPh>
    <rPh sb="5" eb="6">
      <t>ジョウ</t>
    </rPh>
    <rPh sb="7" eb="9">
      <t>ジュンヨウ</t>
    </rPh>
    <rPh sb="10" eb="11">
      <t>ダイ</t>
    </rPh>
    <rPh sb="13" eb="14">
      <t>ジョウ</t>
    </rPh>
    <phoneticPr fontId="3"/>
  </si>
  <si>
    <t>事業主が講ずべき措置の具体的内容</t>
    <phoneticPr fontId="2"/>
  </si>
  <si>
    <t>事業主が講じることが望ましい取組について</t>
    <phoneticPr fontId="2"/>
  </si>
  <si>
    <t>条例第59条
準用(第32条の2)
平11厚令37第54条
準用(第30条の2）</t>
    <rPh sb="0" eb="2">
      <t>ジョウレイ</t>
    </rPh>
    <rPh sb="2" eb="3">
      <t>ダイ</t>
    </rPh>
    <rPh sb="5" eb="6">
      <t>ジョウ</t>
    </rPh>
    <rPh sb="7" eb="9">
      <t>ジュンヨウ</t>
    </rPh>
    <rPh sb="10" eb="11">
      <t>ダイ</t>
    </rPh>
    <rPh sb="13" eb="14">
      <t>ジョウ</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</si>
  <si>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</si>
  <si>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t>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</si>
  <si>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</si>
  <si>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</si>
  <si>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</si>
  <si>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</si>
  <si>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条例第59条
準用(第40条の2)
平11厚令37第54条
準用(第37条の2）</t>
    <rPh sb="0" eb="2">
      <t>ジョウレイ</t>
    </rPh>
    <rPh sb="2" eb="3">
      <t>ダイ</t>
    </rPh>
    <rPh sb="5" eb="6">
      <t>ジョウ</t>
    </rPh>
    <rPh sb="7" eb="9">
      <t>ジュンヨウ</t>
    </rPh>
    <rPh sb="10" eb="11">
      <t>ダイ</t>
    </rPh>
    <rPh sb="13" eb="14">
      <t>ジョウ</t>
    </rPh>
    <phoneticPr fontId="3"/>
  </si>
  <si>
    <t>虐待等の早期発見
　訪問入浴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phoneticPr fontId="2"/>
  </si>
  <si>
    <t>条例第277条の2第1項
平11厚令37
第217第1項</t>
    <rPh sb="0" eb="2">
      <t>ジョウレイ</t>
    </rPh>
    <rPh sb="2" eb="3">
      <t>ダイ</t>
    </rPh>
    <rPh sb="6" eb="7">
      <t>ジョウ</t>
    </rPh>
    <rPh sb="9" eb="10">
      <t>ダイ</t>
    </rPh>
    <rPh sb="11" eb="12">
      <t>コウ</t>
    </rPh>
    <rPh sb="13" eb="14">
      <t>ヘイ</t>
    </rPh>
    <phoneticPr fontId="2"/>
  </si>
  <si>
    <t>平11老企25
第5の1</t>
    <phoneticPr fontId="2"/>
  </si>
  <si>
    <t>条例第277条の2第2項
平11厚令37
第217第2項</t>
    <phoneticPr fontId="2"/>
  </si>
  <si>
    <t>平11老企25
第5の2</t>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</si>
  <si>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</si>
  <si>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</si>
  <si>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平27厚労告95第五号</t>
    <rPh sb="4" eb="5">
      <t>ロウ</t>
    </rPh>
    <rPh sb="8" eb="9">
      <t>ダイ</t>
    </rPh>
    <rPh sb="9" eb="10">
      <t>５</t>
    </rPh>
    <rPh sb="10" eb="11">
      <t>ゴウ</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</si>
  <si>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</si>
  <si>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3"/>
  </si>
  <si>
    <t>　当該事業所の全ての訪問入浴介護従業者に対し、訪問入浴介護従業者ごとに研修計画を作成し、当該計画に従い、研修（外部における研修を含む。)を実施又は実施を予定していること。</t>
    <rPh sb="7" eb="8">
      <t>スベ</t>
    </rPh>
    <phoneticPr fontId="3"/>
  </si>
  <si>
    <t>　次のいずれかに適合すること。</t>
    <phoneticPr fontId="3"/>
  </si>
  <si>
    <t>　勤続年数とは、各月の前月の末日時点における勤続年数をいうものとします。</t>
    <phoneticPr fontId="3"/>
  </si>
  <si>
    <t>平12厚告19
別表2のイ注1</t>
    <phoneticPr fontId="3"/>
  </si>
  <si>
    <t>平18厚労告127
別表1のイ注1</t>
    <phoneticPr fontId="3"/>
  </si>
  <si>
    <t>平11老企25
第3の1の3(1)</t>
    <phoneticPr fontId="2"/>
  </si>
  <si>
    <t>平11老企25
第2の2の(2)</t>
    <phoneticPr fontId="2"/>
  </si>
  <si>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3"/>
  </si>
  <si>
    <t>平27厚労告95
第六号
準用（第四号）</t>
    <rPh sb="10" eb="11">
      <t>ロク</t>
    </rPh>
    <rPh sb="13" eb="15">
      <t>ジュンヨウ</t>
    </rPh>
    <rPh sb="16" eb="17">
      <t>ダイ</t>
    </rPh>
    <rPh sb="17" eb="18">
      <t>ヨン</t>
    </rPh>
    <rPh sb="18" eb="19">
      <t>ゴウ</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</si>
  <si>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</si>
  <si>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</si>
  <si>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その結果について、訪問入浴介護従業者に周知徹底
　を図ること。</t>
    <rPh sb="137" eb="139">
      <t>ニュウヨク</t>
    </rPh>
    <rPh sb="141" eb="144">
      <t>ジュウギョウシャ</t>
    </rPh>
    <phoneticPr fontId="3"/>
  </si>
  <si>
    <t>二　当該事業所における感染症の予防及びまん延の防
　止のための指針を整備すること。</t>
    <phoneticPr fontId="3"/>
  </si>
  <si>
    <t>三　当該事業所において、訪問入浴介護従業者に対し
　、感染症の予防及びまん延の防止のための研修及び
　訓練を定期的に実施すること。</t>
    <rPh sb="4" eb="7">
      <t>ジギョウショ</t>
    </rPh>
    <rPh sb="14" eb="16">
      <t>ニュウヨク</t>
    </rPh>
    <rPh sb="18" eb="21">
      <t>ジュウギョウシャ</t>
    </rPh>
    <phoneticPr fontId="3"/>
  </si>
  <si>
    <t>　虐待は、法の目的の一つである高齢者の尊厳の保持や、高齢者の人格の尊重に深刻な影響を及ぼす可能性が極めて高く、訪問入浴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1">
      <t>ホウモンニュウヨクカイゴ</t>
    </rPh>
    <rPh sb="61" eb="63">
      <t>ジギョウ</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</si>
  <si>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</si>
  <si>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令和　　年　　月　　日</t>
    <rPh sb="0" eb="1">
      <t>レイ</t>
    </rPh>
    <rPh sb="1" eb="2">
      <t>ワ</t>
    </rPh>
    <rPh sb="4" eb="5">
      <t>ネン</t>
    </rPh>
    <rPh sb="7" eb="8">
      <t>ガツ</t>
    </rPh>
    <rPh sb="10" eb="11">
      <t>ニチ</t>
    </rPh>
    <phoneticPr fontId="2"/>
  </si>
  <si>
    <t>　事業所の所在する建物と同一の建物に居住する利用者に対して訪問入浴介護を提供する場合には、当該建物に居住する利用者以外の者に対しても訪問入浴介護の提供を行うよう努めていますか。</t>
    <rPh sb="29" eb="31">
      <t>ホウモン</t>
    </rPh>
    <rPh sb="31" eb="33">
      <t>ニュウヨク</t>
    </rPh>
    <rPh sb="33" eb="35">
      <t>カイゴ</t>
    </rPh>
    <rPh sb="66" eb="72">
      <t>ホウモンニュウヨクカイゴ</t>
    </rPh>
    <phoneticPr fontId="2"/>
  </si>
  <si>
    <t>いる・いない
該当なし</t>
    <rPh sb="7" eb="9">
      <t>ガイトウ</t>
    </rPh>
    <phoneticPr fontId="3"/>
  </si>
  <si>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3"/>
  </si>
  <si>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3"/>
  </si>
  <si>
    <t>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20" eb="122">
      <t>トウガイ</t>
    </rPh>
    <rPh sb="122" eb="125">
      <t>ジュウギョウシャ</t>
    </rPh>
    <rPh sb="126" eb="128">
      <t>ジョウキン</t>
    </rPh>
    <rPh sb="129" eb="132">
      <t>ヒジョウキン</t>
    </rPh>
    <rPh sb="133" eb="134">
      <t>ベツ</t>
    </rPh>
    <rPh sb="135" eb="136">
      <t>ト</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</si>
  <si>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3" eb="105">
      <t>ホウモン</t>
    </rPh>
    <rPh sb="105" eb="107">
      <t>ニュウヨク</t>
    </rPh>
    <rPh sb="107" eb="109">
      <t>カイゴ</t>
    </rPh>
    <phoneticPr fontId="2"/>
  </si>
  <si>
    <t>　法定代理受領サービスとして提供される訪問入浴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7" eb="58">
      <t>ワリ</t>
    </rPh>
    <rPh sb="58" eb="59">
      <t>マタ</t>
    </rPh>
    <rPh sb="61" eb="62">
      <t>ワリ</t>
    </rPh>
    <rPh sb="81" eb="82">
      <t>ワリ</t>
    </rPh>
    <rPh sb="82" eb="83">
      <t>マタ</t>
    </rPh>
    <rPh sb="85" eb="86">
      <t>ワリ</t>
    </rPh>
    <phoneticPr fontId="3"/>
  </si>
  <si>
    <t>　介護保険給付の対象となる訪問入浴介護のサービスと明確に区分されるサービスについては、次のような方法により別の料金設定をして差し支えありません。</t>
    <rPh sb="3" eb="5">
      <t>ホケン</t>
    </rPh>
    <rPh sb="13" eb="15">
      <t>ホウモン</t>
    </rPh>
    <rPh sb="15" eb="17">
      <t>ニュウヨク</t>
    </rPh>
    <phoneticPr fontId="2"/>
  </si>
  <si>
    <t>　法定代理受領サービスに該当しない訪問入浴介護に係る利用料の支払を受けた場合は、提供したサービスの内容、費用の額その他必要と認められる事項を記載したサービス提供証明書を利用者に対して交付していますか。</t>
    <phoneticPr fontId="3"/>
  </si>
  <si>
    <t>　訪問入浴介護の基本取扱方針</t>
    <phoneticPr fontId="3"/>
  </si>
  <si>
    <t>　介護予防訪問入浴介護の基本取扱方針</t>
    <phoneticPr fontId="3"/>
  </si>
  <si>
    <t>　介護予防訪問入浴介護は、利用者の介護予防に資するよう、その目標を設定し、計画的に行われていますか。</t>
    <rPh sb="22" eb="23">
      <t>シ</t>
    </rPh>
    <phoneticPr fontId="3"/>
  </si>
  <si>
    <t>　自らがその提供する介護予防訪問入浴介護の質の評価を行い、常にその改善を図っていますか。</t>
    <rPh sb="10" eb="12">
      <t>カイゴ</t>
    </rPh>
    <phoneticPr fontId="3"/>
  </si>
  <si>
    <t>　訪問入浴介護の具体的取扱方針</t>
    <rPh sb="1" eb="3">
      <t>ホウモン</t>
    </rPh>
    <phoneticPr fontId="3"/>
  </si>
  <si>
    <t>　介護予防訪問入浴介護の具体的取扱方針</t>
    <rPh sb="1" eb="3">
      <t>カイゴ</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</si>
  <si>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</si>
  <si>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3"/>
  </si>
  <si>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</si>
  <si>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</si>
  <si>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</si>
  <si>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</si>
  <si>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</si>
  <si>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3"/>
  </si>
  <si>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phoneticPr fontId="3"/>
  </si>
  <si>
    <t>　訪問入浴介護は、利用者の要介護状態の軽減又は悪化の防止に資するよう、利用者の状態に応じて適切にサービスを提供していますか。</t>
    <rPh sb="1" eb="3">
      <t>ホウモン</t>
    </rPh>
    <phoneticPr fontId="3"/>
  </si>
  <si>
    <t>　エの「利用料」としては、法定代理受領サービスである訪問入浴介護に係る利用料（１割負担、２割負担又は３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45" eb="46">
      <t>ワリ</t>
    </rPh>
    <rPh sb="46" eb="48">
      <t>フタン</t>
    </rPh>
    <rPh sb="48" eb="49">
      <t>マタ</t>
    </rPh>
    <rPh sb="51" eb="52">
      <t>ワリ</t>
    </rPh>
    <rPh sb="52" eb="54">
      <t>フタン</t>
    </rPh>
    <phoneticPr fontId="3"/>
  </si>
  <si>
    <t>　事業所の訪問入浴介護に用いる浴槽その他の設備及び備品等について、衛生的な管理に努めていますか。</t>
    <phoneticPr fontId="3"/>
  </si>
  <si>
    <t>　利用者に対する訪問入浴の提供により事故が発生した場合は、市町村、当該利用者の家族、当該利用者に係る居宅介護支援事業者等に連絡を行うとともに、必要な措置を講じていますか。</t>
    <rPh sb="8" eb="10">
      <t>ホウモン</t>
    </rPh>
    <rPh sb="10" eb="12">
      <t>ニュウヨク</t>
    </rPh>
    <rPh sb="13" eb="15">
      <t>テイキョウ</t>
    </rPh>
    <phoneticPr fontId="3"/>
  </si>
  <si>
    <t>　看護職員１人及び介護職員２人が訪問入浴介護を行った場合に算定していますか。</t>
    <rPh sb="16" eb="18">
      <t>ホウモン</t>
    </rPh>
    <phoneticPr fontId="3"/>
  </si>
  <si>
    <t>　「同一敷地内建物等」とは、当該訪問入浴介護事業所と構造上又は外形上、一体的な建築物及び同一敷地内並びに隣接する敷地（当該訪問入浴介護事業所と建築物が道路等を挟んで設置している場合を含む。）にある建築物のうち効率的なサービス提供が可能なものを指すものです。
　具体的には、一体的な建築物として、当該建物の１階部分に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rPh sb="2" eb="4">
      <t>ドウイツ</t>
    </rPh>
    <rPh sb="4" eb="6">
      <t>シキチ</t>
    </rPh>
    <rPh sb="6" eb="7">
      <t>ナイ</t>
    </rPh>
    <rPh sb="7" eb="9">
      <t>タテモノ</t>
    </rPh>
    <rPh sb="9" eb="10">
      <t>トウ</t>
    </rPh>
    <rPh sb="14" eb="16">
      <t>トウガイ</t>
    </rPh>
    <rPh sb="18" eb="20">
      <t>ニュウヨク</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3" eb="65">
      <t>ニュウヨク</t>
    </rPh>
    <rPh sb="67" eb="70">
      <t>ジギョウショ</t>
    </rPh>
    <rPh sb="77" eb="78">
      <t>トウ</t>
    </rPh>
    <rPh sb="79" eb="80">
      <t>ハサ</t>
    </rPh>
    <rPh sb="82" eb="84">
      <t>セッチ</t>
    </rPh>
    <rPh sb="88" eb="90">
      <t>バアイ</t>
    </rPh>
    <rPh sb="91" eb="92">
      <t>フク</t>
    </rPh>
    <rPh sb="98" eb="101">
      <t>ケンチクブツ</t>
    </rPh>
    <rPh sb="104" eb="107">
      <t>コウリツテキ</t>
    </rPh>
    <rPh sb="112" eb="114">
      <t>テイキョウ</t>
    </rPh>
    <rPh sb="121" eb="122">
      <t>サ</t>
    </rPh>
    <rPh sb="130" eb="133">
      <t>グタイテキ</t>
    </rPh>
    <rPh sb="136" eb="139">
      <t>イッタイテキ</t>
    </rPh>
    <rPh sb="140" eb="143">
      <t>ケンチクブツ</t>
    </rPh>
    <rPh sb="147" eb="149">
      <t>トウガイ</t>
    </rPh>
    <rPh sb="149" eb="151">
      <t>タテモノ</t>
    </rPh>
    <rPh sb="153" eb="154">
      <t>カイ</t>
    </rPh>
    <rPh sb="154" eb="156">
      <t>ブブン</t>
    </rPh>
    <rPh sb="159" eb="161">
      <t>ニュウヨク</t>
    </rPh>
    <rPh sb="163" eb="166">
      <t>ジギョウショ</t>
    </rPh>
    <rPh sb="169" eb="171">
      <t>バアイ</t>
    </rPh>
    <rPh sb="172" eb="174">
      <t>トウガイ</t>
    </rPh>
    <rPh sb="174" eb="176">
      <t>タテモノ</t>
    </rPh>
    <rPh sb="177" eb="178">
      <t>ワタ</t>
    </rPh>
    <rPh sb="189" eb="191">
      <t>バアイ</t>
    </rPh>
    <rPh sb="194" eb="196">
      <t>ドウイツ</t>
    </rPh>
    <rPh sb="197" eb="200">
      <t>シキチナイ</t>
    </rPh>
    <rPh sb="200" eb="201">
      <t>モ</t>
    </rPh>
    <rPh sb="208" eb="210">
      <t>シキチ</t>
    </rPh>
    <rPh sb="210" eb="211">
      <t>ナイ</t>
    </rPh>
    <rPh sb="212" eb="214">
      <t>タテモノ</t>
    </rPh>
    <rPh sb="218" eb="220">
      <t>ドウイツ</t>
    </rPh>
    <rPh sb="220" eb="222">
      <t>シキチ</t>
    </rPh>
    <rPh sb="222" eb="223">
      <t>ナイ</t>
    </rPh>
    <rPh sb="226" eb="228">
      <t>ベツムネ</t>
    </rPh>
    <rPh sb="233" eb="235">
      <t>フクイン</t>
    </rPh>
    <rPh sb="236" eb="237">
      <t>セマ</t>
    </rPh>
    <rPh sb="238" eb="240">
      <t>ドウロ</t>
    </rPh>
    <rPh sb="241" eb="242">
      <t>ハサ</t>
    </rPh>
    <rPh sb="244" eb="246">
      <t>リンセツ</t>
    </rPh>
    <rPh sb="248" eb="250">
      <t>バアイ</t>
    </rPh>
    <rPh sb="253" eb="255">
      <t>ガイトウ</t>
    </rPh>
    <phoneticPr fontId="2"/>
  </si>
  <si>
    <t>　初回の訪問入浴介護を行う前に、当該事業所の職員が利用者の居宅を訪問し、浴槽の設置場所や給排水の方法の確認等を行った場合に算定が可能です。</t>
    <phoneticPr fontId="3"/>
  </si>
  <si>
    <t>　当該加算は、初回の訪問入浴介護を行った日の属する月に算定してください。</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</si>
  <si>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56" eb="258">
      <t>イカ</t>
    </rPh>
    <phoneticPr fontId="2"/>
  </si>
  <si>
    <t>　　業務開始年月日　　　　　年　　月　　日</t>
    <phoneticPr fontId="3"/>
  </si>
  <si>
    <t>条例第4条第5項</t>
    <rPh sb="0" eb="2">
      <t>ジョウレイ</t>
    </rPh>
    <rPh sb="2" eb="3">
      <t>ダイ</t>
    </rPh>
    <rPh sb="4" eb="5">
      <t>ジョウ</t>
    </rPh>
    <rPh sb="5" eb="6">
      <t>ダイ</t>
    </rPh>
    <rPh sb="7" eb="8">
      <t>コウ</t>
    </rPh>
    <phoneticPr fontId="3"/>
  </si>
  <si>
    <t>平11老企25
第2の2の(1)</t>
    <phoneticPr fontId="2"/>
  </si>
  <si>
    <t>平11老企25
第2の2の(3)</t>
    <phoneticPr fontId="2"/>
  </si>
  <si>
    <t>平11老企25
第2の2の(4)</t>
    <phoneticPr fontId="2"/>
  </si>
  <si>
    <t>　訪問入浴介護従業者（看護職員、介護職員）のうち１人以上は、常勤を配置していますか。</t>
    <phoneticPr fontId="3"/>
  </si>
  <si>
    <t>条例第52条第4項
平11厚令37第48条第4項
準用（平11老企25 第3の1の3(11)④)</t>
    <rPh sb="0" eb="2">
      <t>ジョウレイ</t>
    </rPh>
    <rPh sb="2" eb="3">
      <t>ダイ</t>
    </rPh>
    <rPh sb="5" eb="6">
      <t>ジョウ</t>
    </rPh>
    <rPh sb="6" eb="7">
      <t>ダイ</t>
    </rPh>
    <rPh sb="8" eb="9">
      <t>コウ</t>
    </rPh>
    <rPh sb="10" eb="11">
      <t>ヘイ</t>
    </rPh>
    <rPh sb="13" eb="14">
      <t>アツ</t>
    </rPh>
    <rPh sb="14" eb="15">
      <t>レイ</t>
    </rPh>
    <rPh sb="17" eb="18">
      <t>ダイ</t>
    </rPh>
    <rPh sb="20" eb="21">
      <t>ジョウ</t>
    </rPh>
    <rPh sb="21" eb="22">
      <t>ダイ</t>
    </rPh>
    <rPh sb="23" eb="24">
      <t>コウ</t>
    </rPh>
    <rPh sb="25" eb="27">
      <t>ジュンヨウ</t>
    </rPh>
    <phoneticPr fontId="3"/>
  </si>
  <si>
    <t>　訪問入浴介護従業者の資質の向上のために、研修の機会を確保していますか。その際、全ての訪問入浴介護従業者（看護師、准看護師、介護福祉士、介護支援専門員、訪問介護員の資格を有する者その他これに類する者を除く。）に対し、認知症介護に係る基礎的な研修を受講させるために必要な措置を講じるよう努めていますか。</t>
    <rPh sb="76" eb="78">
      <t>ホウモン</t>
    </rPh>
    <rPh sb="78" eb="80">
      <t>カイゴ</t>
    </rPh>
    <rPh sb="80" eb="81">
      <t>イン</t>
    </rPh>
    <rPh sb="82" eb="84">
      <t>シカク</t>
    </rPh>
    <rPh sb="142" eb="143">
      <t>ツト</t>
    </rPh>
    <phoneticPr fontId="3"/>
  </si>
  <si>
    <t>　地域との連携等</t>
    <rPh sb="1" eb="3">
      <t>チイキ</t>
    </rPh>
    <rPh sb="5" eb="7">
      <t>レンケイ</t>
    </rPh>
    <rPh sb="7" eb="8">
      <t>トウ</t>
    </rPh>
    <phoneticPr fontId="2"/>
  </si>
  <si>
    <t>条例第58条
平11厚令37
第53条の3</t>
    <rPh sb="0" eb="2">
      <t>ジョウレイ</t>
    </rPh>
    <rPh sb="2" eb="3">
      <t>ダイ</t>
    </rPh>
    <rPh sb="5" eb="6">
      <t>ジョウ</t>
    </rPh>
    <phoneticPr fontId="3"/>
  </si>
  <si>
    <r>
      <rPr>
        <sz val="10"/>
        <rFont val="ＭＳ 明朝"/>
        <family val="1"/>
        <charset val="128"/>
      </rPr>
      <t>平12厚告19
別表2のロ</t>
    </r>
    <r>
      <rPr>
        <sz val="10"/>
        <rFont val="ＭＳ ゴシック"/>
        <family val="3"/>
        <charset val="128"/>
      </rPr>
      <t xml:space="preserve">
平18厚労告127
別表1のロ</t>
    </r>
    <phoneticPr fontId="3"/>
  </si>
  <si>
    <r>
      <rPr>
        <sz val="10"/>
        <rFont val="ＭＳ 明朝"/>
        <family val="1"/>
        <charset val="128"/>
      </rPr>
      <t>平12厚告19
別表2のハ</t>
    </r>
    <r>
      <rPr>
        <sz val="10"/>
        <rFont val="ＭＳ ゴシック"/>
        <family val="3"/>
        <charset val="128"/>
      </rPr>
      <t xml:space="preserve">
平18厚労告127
別表1のハ</t>
    </r>
    <phoneticPr fontId="3"/>
  </si>
  <si>
    <t>　当該事業所の従業者に対する認知症ケアに関する留意事項の伝達又は技術的指導に係る会議を定期的に開催していること。</t>
    <phoneticPr fontId="3"/>
  </si>
  <si>
    <t>　認知症介護の指導に係る専門的な研修を修了している者を１名以上配置し、事業所全体の認知症ケアの指導等を実施していること。</t>
    <phoneticPr fontId="3"/>
  </si>
  <si>
    <t>　当該事業所における介護職員、看護職員ごとの認知症ケアに関する研修計画を作成し、当該計画に従い、研修を実施又は実施を予定していること。</t>
    <phoneticPr fontId="3"/>
  </si>
  <si>
    <t>該当・非該当</t>
    <rPh sb="0" eb="2">
      <t>ガイトウ</t>
    </rPh>
    <rPh sb="3" eb="6">
      <t>ヒガイトウ</t>
    </rPh>
    <phoneticPr fontId="2"/>
  </si>
  <si>
    <t>（以下、該当事業所のみ記入してください。）</t>
    <phoneticPr fontId="3"/>
  </si>
  <si>
    <t>　利用者に、当該事業が訪問入浴介護の事業とは別事業であり、当該サービスが介護保険給付の対象とならないサービスであることを説明し、理解を得ること。</t>
    <rPh sb="11" eb="13">
      <t>ホウモン</t>
    </rPh>
    <rPh sb="13" eb="15">
      <t>ニュウヨク</t>
    </rPh>
    <phoneticPr fontId="2"/>
  </si>
  <si>
    <t>　当該事業の目的、運営方針、利用料等が、訪問入浴介護事業所の運営規程とは別に定められていること。</t>
    <rPh sb="20" eb="22">
      <t>ホウモン</t>
    </rPh>
    <rPh sb="22" eb="24">
      <t>ニュウヨク</t>
    </rPh>
    <phoneticPr fontId="2"/>
  </si>
  <si>
    <t>　会計が訪問入浴介護の事業の会計と区分されていること。</t>
    <rPh sb="4" eb="6">
      <t>ホウモン</t>
    </rPh>
    <rPh sb="6" eb="8">
      <t>ニュウヨク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</si>
  <si>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</si>
  <si>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</si>
  <si>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3"/>
  </si>
  <si>
    <t>　この場合の勤務延時間数は、当該事業所の指定に係る事業のサービスに従事する勤務時間の延べ数であり、例えば、当該事業所が訪問入浴介護と訪問介護の指定を重複して受ける場合であって、ある従業員が介護職員と訪問介護員等を兼務する場合、介護職員の勤務延時間数には、介護職員としての勤務時間だけを算入することとなるものです。</t>
    <phoneticPr fontId="3"/>
  </si>
  <si>
    <t>　当該事業所が、他の介護保険に関する事業を実施している場合、当該パンフレット等について、一体的に作成することは差し支えありません。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3">
      <t>ジッシ</t>
    </rPh>
    <rPh sb="27" eb="29">
      <t>バアイ</t>
    </rPh>
    <rPh sb="30" eb="32">
      <t>トウガイ</t>
    </rPh>
    <rPh sb="38" eb="39">
      <t>トウ</t>
    </rPh>
    <rPh sb="44" eb="47">
      <t>イッタイテキ</t>
    </rPh>
    <rPh sb="48" eb="50">
      <t>サクセイ</t>
    </rPh>
    <rPh sb="55" eb="56">
      <t>サ</t>
    </rPh>
    <rPh sb="57" eb="58">
      <t>ツカ</t>
    </rPh>
    <phoneticPr fontId="3"/>
  </si>
  <si>
    <t xml:space="preserve">　提供された介護サービスについては、目標達成の度合いや利用者及びその家族の満足度等について常に評価を行うとともに訪問介護計画の修正を行うなど、その改善を図ってください。
</t>
    <phoneticPr fontId="2"/>
  </si>
  <si>
    <t>②　認定特定行為従事者は何人いますか。
　　　　　　　　　　　　　　</t>
    <phoneticPr fontId="3"/>
  </si>
  <si>
    <t>　次に掲げる事業の運営についての重要事項に関する規程（以下｢運営規程｣という。）を定めていますか。</t>
    <phoneticPr fontId="3"/>
  </si>
  <si>
    <t xml:space="preserve">　同一事業者が同一敷地内にある事業所において、複数のサービス種類について事業者指定を受け、それらの事業を一体的に行う場合においては、運営規程を一体的に作成することも差し支えありません。
</t>
    <phoneticPr fontId="2"/>
  </si>
  <si>
    <t xml:space="preserve">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</si>
  <si>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</si>
  <si>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</si>
  <si>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</si>
  <si>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なお、それぞれの項目の記載内容の例については、「介護現場における感染対策の手引き」を参照してください。</t>
    <phoneticPr fontId="3"/>
  </si>
  <si>
    <t>　訓練の実施は、机上を含めその実施手法は問わないものの、机上及び実地で実施するものを適切に組み合わせながら実施することが適切です。</t>
    <phoneticPr fontId="3"/>
  </si>
  <si>
    <t>「個人情報の保護に関する法律」の概要</t>
    <phoneticPr fontId="3"/>
  </si>
  <si>
    <t xml:space="preserve">  個人情報は適正な方法で取得し、取得時に本人に対して利用目的の通知又は公表をすること
</t>
    <rPh sb="2" eb="4">
      <t>コジン</t>
    </rPh>
    <phoneticPr fontId="3"/>
  </si>
  <si>
    <t xml:space="preserve">  個人データについては、正確かつ最新の内容に保つように努め、安全管理措置を講じ、従業者及び委託先を監督すること
</t>
    <phoneticPr fontId="3"/>
  </si>
  <si>
    <t xml:space="preserve">  あらかじめ本人の同意を得なければ、第三者に個人データを提供してはならないこと
</t>
    <phoneticPr fontId="3"/>
  </si>
  <si>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</si>
  <si>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</si>
  <si>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</si>
  <si>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</si>
  <si>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</si>
  <si>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</si>
  <si>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</si>
  <si>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入浴介護事業所における指針に基づき、虐待の防止の徹底を行うものとします。
</t>
    <rPh sb="69" eb="75">
      <t>ホウモンニュウヨクカイゴ</t>
    </rPh>
    <phoneticPr fontId="2"/>
  </si>
  <si>
    <t xml:space="preserve">　職員教育を組織的に徹底させていくためには、当該訪問入浴介護事業者が指針に基づいた研修プログラムを作成し、定期的な研修（年１回以上）を実施するとともに、新規採用時には必ず虐待の防止のための研修を実施することが重要です。
</t>
    <phoneticPr fontId="3"/>
  </si>
  <si>
    <t>　また、研修の実施内容についても記録することが必要です。研修の実施は、事業所内での研修で差し支えありません。</t>
    <phoneticPr fontId="3"/>
  </si>
  <si>
    <t xml:space="preserve">　当該減算は、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rPh sb="9" eb="11">
      <t>ニュウヨク</t>
    </rPh>
    <phoneticPr fontId="2"/>
  </si>
  <si>
    <t>　具体的には、次のような場合を一例として、サービス提供の効率化につながらない場合には、減算を適用すべきではありません。</t>
    <phoneticPr fontId="3"/>
  </si>
  <si>
    <t>　上記①及び②のいずれの場合においても、同一の建物については、当該建築物の管理、運営法人が当該訪問入浴介護事業所の事業者と異なる場合であっても該当します。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8">
      <t>ホウ</t>
    </rPh>
    <rPh sb="48" eb="49">
      <t>ト</t>
    </rPh>
    <rPh sb="49" eb="51">
      <t>ニュウヨク</t>
    </rPh>
    <rPh sb="51" eb="53">
      <t>カイゴ</t>
    </rPh>
    <rPh sb="53" eb="56">
      <t>ジギョウショ</t>
    </rPh>
    <rPh sb="57" eb="60">
      <t>ジギョウシャ</t>
    </rPh>
    <rPh sb="61" eb="62">
      <t>コト</t>
    </rPh>
    <rPh sb="64" eb="66">
      <t>バアイ</t>
    </rPh>
    <rPh sb="71" eb="73">
      <t>ガイトウ</t>
    </rPh>
    <phoneticPr fontId="2"/>
  </si>
  <si>
    <t>　訪問入浴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</si>
  <si>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</si>
  <si>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</si>
  <si>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策定済・未策定</t>
    <rPh sb="0" eb="2">
      <t>サクテイ</t>
    </rPh>
    <rPh sb="2" eb="3">
      <t>ズ</t>
    </rPh>
    <rPh sb="4" eb="5">
      <t>ミ</t>
    </rPh>
    <rPh sb="5" eb="7">
      <t>サクテイ</t>
    </rPh>
    <phoneticPr fontId="2"/>
  </si>
  <si>
    <t>　平成24年度から制度化された介護福祉士等による喀痰吸引等の対価に係る医療費控除の取扱いは、次のとおりです。</t>
    <rPh sb="1" eb="3">
      <t>ヘイセイ</t>
    </rPh>
    <rPh sb="5" eb="7">
      <t>ネンド</t>
    </rPh>
    <rPh sb="9" eb="12">
      <t>セイドカ</t>
    </rPh>
    <rPh sb="15" eb="17">
      <t>カイゴ</t>
    </rPh>
    <rPh sb="17" eb="20">
      <t>フクシシ</t>
    </rPh>
    <rPh sb="20" eb="21">
      <t>トウ</t>
    </rPh>
    <rPh sb="24" eb="26">
      <t>カクタン</t>
    </rPh>
    <rPh sb="26" eb="28">
      <t>キュウイン</t>
    </rPh>
    <rPh sb="28" eb="29">
      <t>トウ</t>
    </rPh>
    <rPh sb="30" eb="31">
      <t>タイ</t>
    </rPh>
    <rPh sb="33" eb="34">
      <t>カカ</t>
    </rPh>
    <rPh sb="35" eb="38">
      <t>イリョウヒ</t>
    </rPh>
    <rPh sb="38" eb="40">
      <t>コウジョ</t>
    </rPh>
    <rPh sb="41" eb="43">
      <t>トリアツカ</t>
    </rPh>
    <rPh sb="46" eb="47">
      <t>ツギ</t>
    </rPh>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</si>
  <si>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</si>
  <si>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（1）認知症専門ケア加算(Ⅰ)　　　３単位</t>
    <phoneticPr fontId="3"/>
  </si>
  <si>
    <t>（2）認知症専門ケア加算(Ⅱ)　　　４単位</t>
    <phoneticPr fontId="3"/>
  </si>
  <si>
    <t>　上記アの①から③までに掲げる基準のいずれにも適合すること。</t>
    <rPh sb="1" eb="3">
      <t>ジョウキ</t>
    </rPh>
    <rPh sb="12" eb="13">
      <t>カカ</t>
    </rPh>
    <rPh sb="15" eb="17">
      <t>キジュン</t>
    </rPh>
    <rPh sb="23" eb="25">
      <t>テキゴウ</t>
    </rPh>
    <phoneticPr fontId="3"/>
  </si>
  <si>
    <t>　訪問入浴介護従業者ごとの「研修計画」については、当該事業所におけるサービス従事者の資質向上のための研修内容の全体像と当該研修実施のための勤務体制の確保を定めるとともに訪問入浴介護従業者について個別具体的な研修の目標、内容、研修期間、実施時期等を定めた計画を策定しなければなりません。</t>
    <phoneticPr fontId="3"/>
  </si>
  <si>
    <t xml:space="preserve">　「利用者に関する情報若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t>
    <phoneticPr fontId="3"/>
  </si>
  <si>
    <t xml:space="preserve">　なお、実施に当たっては、全員が一堂に会して開催する必要はなく、いくつかのグループ別に分かれて開催することで差し支えありません。会議の開催状況については、その概要を記録しなければなりません。また、「定期的」とはおおむね１月に１回以上開催されている必要があります。
</t>
    <phoneticPr fontId="3"/>
  </si>
  <si>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</si>
  <si>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利用者からの苦情に関して、市町村等が派遣する者が相談及び援助を行う事業その他の市町村が実施する事業に協力するよう努めていますか。</t>
    <phoneticPr fontId="2"/>
  </si>
  <si>
    <t xml:space="preserve">  保有個人データについては、利用目的などを本人の知り得る状態に置き、本人の求めに応じて開示・訂正
・利用停止等を行うこと
</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</si>
  <si>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</si>
  <si>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正当な理由なくサービスの提供を拒んでいませんか。</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</si>
  <si>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</si>
  <si>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被保険者証に認定審査会の意見が記載されているときは、当該認定審査会の意見に配慮してサービスを提供するよう努めていますか。</t>
    <rPh sb="29" eb="31">
      <t>ニンテイ</t>
    </rPh>
    <rPh sb="31" eb="34">
      <t>シンサカイ</t>
    </rPh>
    <phoneticPr fontId="3"/>
  </si>
  <si>
    <t>　個人情報については、安全管理の観点（第三者の目につかないようにする等）から、鍵のかかるロッカー
・キャビネット等への保管が望ましいです。</t>
    <phoneticPr fontId="3"/>
  </si>
  <si>
    <t xml:space="preserve">②
</t>
    <phoneticPr fontId="3"/>
  </si>
  <si>
    <t xml:space="preserve">③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</si>
  <si>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</si>
  <si>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訪問入浴介護の提供日
イ　サービスの内容
ウ　保険給付の額
エ　その他必要な事項</t>
    <rPh sb="28" eb="30">
      <t>ホウモン</t>
    </rPh>
    <phoneticPr fontId="3"/>
  </si>
  <si>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</si>
  <si>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具体的な取組を行っている場合には、次のアからカを○で囲み、カについては、内容を記入してください。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phoneticPr fontId="3"/>
  </si>
  <si>
    <t>　専用の事務室又は区画は、利用申込の受付、相談等に対応するのに適切なスペース及び浴槽等の備品・設備等を保管するために必要なスペースを確保していますか。</t>
    <rPh sb="1" eb="3">
      <t>センヨウ</t>
    </rPh>
    <phoneticPr fontId="3"/>
  </si>
  <si>
    <t>　サービス提供の開始に際し、あらかじめ、利用申込者又はその家族に対し、利用申込者のサ－ビスを選択するために資すると認められる重要事項について、わかりやすい説明書やパンフレット等の文書を交付して懇切丁寧に説明を行い、サービスの提供の開始について利用申込者の同意を得ていますか。</t>
    <phoneticPr fontId="3"/>
  </si>
  <si>
    <t>　当該証書等には、当該訪問入浴介護事業所の名称、当該訪問入浴介護従業者の氏名を記載するものとし、訪問入浴介護従業者の写真の貼付や職能の記載を行うことが望ましいです。</t>
    <rPh sb="5" eb="6">
      <t>トウ</t>
    </rPh>
    <rPh sb="11" eb="13">
      <t>ホウモン</t>
    </rPh>
    <rPh sb="24" eb="26">
      <t>トウガイ</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</si>
  <si>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</si>
  <si>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法定代理受領サービスに該当する訪問入浴介護を提供した際には、その利用者から利用料の一部として、当該訪問入浴に係る居宅介護サービス費用基準額から当該事業者に支払われる居宅介護サービス費の額を控除して得た額の支払を受けていますか。</t>
    <rPh sb="16" eb="18">
      <t>ホウモン</t>
    </rPh>
    <rPh sb="18" eb="20">
      <t>カイゴ</t>
    </rPh>
    <rPh sb="48" eb="50">
      <t>シテイ</t>
    </rPh>
    <rPh sb="50" eb="52">
      <t>ニュウヨク</t>
    </rPh>
    <phoneticPr fontId="3"/>
  </si>
  <si>
    <t>　法定代理受領サービスに該当しない訪問入浴介護を提供した際に、その利用者から支払を受ける利用料の額と、当該サービスに係る居宅介護サービス費用基準額との間に、不合理な差額が生じないようにしていますか。　　</t>
    <rPh sb="17" eb="19">
      <t>ホウモン</t>
    </rPh>
    <rPh sb="19" eb="21">
      <t>ニュウヨク</t>
    </rPh>
    <rPh sb="21" eb="23">
      <t>カイゴ</t>
    </rPh>
    <phoneticPr fontId="3"/>
  </si>
  <si>
    <t>　利用者間の公平及び利用者の保護の観点から、法定代理受領サービスでない訪問入浴介護を提供した際に、その利用者から受ける利用料の額と、法定代理受領サービスである訪問入浴介護に係る費用の額の間に、一方の管理経費の他方への転嫁等による不合理な差額を設けてはいけません。</t>
    <rPh sb="35" eb="37">
      <t>ホウモン</t>
    </rPh>
    <rPh sb="37" eb="39">
      <t>ニュウヨク</t>
    </rPh>
    <rPh sb="39" eb="41">
      <t>カイゴ</t>
    </rPh>
    <rPh sb="81" eb="83">
      <t>ニュウヨク</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</si>
  <si>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</si>
  <si>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　利用者に対し適切な訪問入浴介護を提供できるよう、事業所ごとに訪問入浴介護従業者の勤務の体制を定めていますか。</t>
    <rPh sb="10" eb="12">
      <t>ホウモン</t>
    </rPh>
    <rPh sb="12" eb="14">
      <t>ニュウヨク</t>
    </rPh>
    <rPh sb="14" eb="16">
      <t>カイゴ</t>
    </rPh>
    <phoneticPr fontId="3"/>
  </si>
  <si>
    <t>　原則として月ごとの勤務表を作成し、訪問入浴介護従業者については、日々の勤務時間、職務の内容、常勤・非常勤の別、管理者との兼務関係、サービスの提供の責任者である旨等を明確にしてください。</t>
    <rPh sb="71" eb="73">
      <t>テイキョウ</t>
    </rPh>
    <rPh sb="74" eb="77">
      <t>セキニンシャ</t>
    </rPh>
    <rPh sb="80" eb="81">
      <t>ムネ</t>
    </rPh>
    <phoneticPr fontId="3"/>
  </si>
  <si>
    <t>　当該事業所の訪問入浴介護従業者とは、雇用契約、労働者派遣法に規定する労働者派遣契約その他の契約により、当該事業所の管理者の指揮命令下にある訪問入浴介護従業者を指します。</t>
    <rPh sb="7" eb="9">
      <t>ホウモン</t>
    </rPh>
    <rPh sb="9" eb="11">
      <t>ニュウヨク</t>
    </rPh>
    <rPh sb="11" eb="13">
      <t>カイゴ</t>
    </rPh>
    <rPh sb="24" eb="26">
      <t>ロウドウ</t>
    </rPh>
    <rPh sb="26" eb="27">
      <t>シャ</t>
    </rPh>
    <rPh sb="27" eb="29">
      <t>ハケン</t>
    </rPh>
    <rPh sb="29" eb="30">
      <t>ホウ</t>
    </rPh>
    <rPh sb="31" eb="33">
      <t>キテイ</t>
    </rPh>
    <rPh sb="35" eb="38">
      <t>ロウドウシャ</t>
    </rPh>
    <rPh sb="38" eb="40">
      <t>ハケン</t>
    </rPh>
    <rPh sb="40" eb="42">
      <t>ケイヤク</t>
    </rPh>
    <phoneticPr fontId="3"/>
  </si>
  <si>
    <t>　上記③前段について、研修機関が実施する研修や当該事業所内の研修への参加の機会を計画的に確保してください。</t>
    <rPh sb="1" eb="3">
      <t>ジョウキ</t>
    </rPh>
    <rPh sb="4" eb="6">
      <t>ゼンダン</t>
    </rPh>
    <phoneticPr fontId="3"/>
  </si>
  <si>
    <t xml:space="preserve">　上記③後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3">
      <t>ジョウキ</t>
    </rPh>
    <rPh sb="4" eb="6">
      <t>コウダン</t>
    </rPh>
    <phoneticPr fontId="3"/>
  </si>
  <si>
    <t>　訪問入浴介護事業者は、感染症や災害が発生した場合にあっても、利用者が継続して訪問入浴介護の提供を受けられるよう、業務継続計画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5">
      <t>ホウモンニュウヨク</t>
    </rPh>
    <rPh sb="5" eb="7">
      <t>カイゴ</t>
    </rPh>
    <rPh sb="39" eb="45">
      <t>ホウモンニュウヨクカイゴ</t>
    </rPh>
    <phoneticPr fontId="2"/>
  </si>
  <si>
    <t>　訪問入浴介護従業者の清潔の保持及び健康状態について、必要な管理を行っていますか。　</t>
    <rPh sb="1" eb="3">
      <t>ホウモン</t>
    </rPh>
    <rPh sb="3" eb="5">
      <t>ニュウヨク</t>
    </rPh>
    <rPh sb="5" eb="7">
      <t>カイゴ</t>
    </rPh>
    <phoneticPr fontId="3"/>
  </si>
  <si>
    <t>　事業所の見やすい場所に、運営規程の概要、訪問入浴介護従業者等の勤務の体制その他利用申込者のサービスの選択に資すると認められる重要事項を掲示していますか。</t>
    <rPh sb="13" eb="15">
      <t>ウンエイ</t>
    </rPh>
    <rPh sb="15" eb="17">
      <t>キテイ</t>
    </rPh>
    <rPh sb="18" eb="20">
      <t>ガイヨウ</t>
    </rPh>
    <rPh sb="21" eb="23">
      <t>ホウモン</t>
    </rPh>
    <rPh sb="23" eb="25">
      <t>ニュウヨク</t>
    </rPh>
    <rPh sb="25" eb="27">
      <t>カイゴ</t>
    </rPh>
    <rPh sb="27" eb="30">
      <t>ジュウギョウシャ</t>
    </rPh>
    <rPh sb="30" eb="31">
      <t>トウ</t>
    </rPh>
    <rPh sb="32" eb="34">
      <t>キンム</t>
    </rPh>
    <rPh sb="35" eb="37">
      <t>タイセイ</t>
    </rPh>
    <rPh sb="39" eb="40">
      <t>タ</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</si>
  <si>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3"/>
  </si>
  <si>
    <t>　この同意は、サービス提供開始時に利用者及びその家族から包括的な同意を得ておくことで足りるものです。</t>
    <phoneticPr fontId="3"/>
  </si>
  <si>
    <t>　提供した訪問入浴介護に係る利用者及びその家族からの苦情に迅速かつ適切に対応するために必要な措置を講じていますか。</t>
    <rPh sb="1" eb="3">
      <t>テイキョウ</t>
    </rPh>
    <rPh sb="5" eb="7">
      <t>ホウモン</t>
    </rPh>
    <rPh sb="7" eb="9">
      <t>ニュウヨク</t>
    </rPh>
    <rPh sb="9" eb="11">
      <t>カイゴ</t>
    </rPh>
    <phoneticPr fontId="3"/>
  </si>
  <si>
    <t>　苦情を受け付けた場合には、当該苦情の受付日、その内容等を記録していますか。</t>
    <phoneticPr fontId="3"/>
  </si>
  <si>
    <t>　上記①の事故の状況及び事故に際して採った処置について記録していますか。</t>
    <rPh sb="1" eb="3">
      <t>ジョウキ</t>
    </rPh>
    <phoneticPr fontId="3"/>
  </si>
  <si>
    <t>　利用者に対する訪問入浴介護の提供により賠償すべき事故が発生した場合は、損害賠償を速やかに行っていますか。</t>
    <rPh sb="8" eb="10">
      <t>ホウモン</t>
    </rPh>
    <rPh sb="10" eb="12">
      <t>ニュウヨク</t>
    </rPh>
    <rPh sb="12" eb="14">
      <t>カイゴ</t>
    </rPh>
    <phoneticPr fontId="3"/>
  </si>
  <si>
    <t xml:space="preserve">  事業所ごとに経理を区分するとともに、訪問入浴介護の事業の会計とその他の事業の会計を区分していますか。
</t>
    <rPh sb="20" eb="22">
      <t>ホウモン</t>
    </rPh>
    <rPh sb="22" eb="24">
      <t>ニュウヨク</t>
    </rPh>
    <rPh sb="24" eb="26">
      <t>カイゴ</t>
    </rPh>
    <phoneticPr fontId="3"/>
  </si>
  <si>
    <t>　看護職員１人及び介護職員１人が介護予防訪問入浴介護を行った場合に算定していますか。</t>
    <rPh sb="16" eb="18">
      <t>カイゴ</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</si>
  <si>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</si>
  <si>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xml:space="preserve">　管理者は、当該事業所の従業者の管理及び訪問入浴介護の利用の申込みに係る調整、業務の実施状況の把握その他の管理を一元的に行っていますか。  </t>
    <rPh sb="20" eb="22">
      <t>ホウモン</t>
    </rPh>
    <rPh sb="22" eb="24">
      <t>ニュウヨク</t>
    </rPh>
    <rPh sb="24" eb="26">
      <t>カイゴ</t>
    </rPh>
    <phoneticPr fontId="3"/>
  </si>
  <si>
    <t>条例第50条
平11厚令37
第46条
準用(平11老企25
第3の一の1(3))</t>
    <rPh sb="0" eb="2">
      <t>ジョウレイ</t>
    </rPh>
    <rPh sb="2" eb="3">
      <t>ダイ</t>
    </rPh>
    <rPh sb="5" eb="6">
      <t>ジョウ</t>
    </rPh>
    <rPh sb="35" eb="36">
      <t>イチ</t>
    </rPh>
    <phoneticPr fontId="3"/>
  </si>
  <si>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</si>
  <si>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6" eb="69">
      <t>ジギョウシャ</t>
    </rPh>
    <rPh sb="69" eb="70">
      <t>カン</t>
    </rPh>
    <rPh sb="71" eb="73">
      <t>ミッセツ</t>
    </rPh>
    <rPh sb="74" eb="76">
      <t>レンケイ</t>
    </rPh>
    <rPh sb="76" eb="77">
      <t>トウ</t>
    </rPh>
    <rPh sb="78" eb="79">
      <t>ハカ</t>
    </rPh>
    <phoneticPr fontId="3"/>
  </si>
  <si>
    <t>平11老企25
第3の二の2(2)</t>
    <rPh sb="11" eb="12">
      <t>ニ</t>
    </rPh>
    <phoneticPr fontId="3"/>
  </si>
  <si>
    <t>平11老企25
第3の二の2(3)</t>
    <rPh sb="11" eb="12">
      <t>ニ</t>
    </rPh>
    <phoneticPr fontId="3"/>
  </si>
  <si>
    <t>準用(平11老企25　第3の一の3(2))</t>
    <rPh sb="14" eb="15">
      <t>イチ</t>
    </rPh>
    <phoneticPr fontId="3"/>
  </si>
  <si>
    <t>条例第59条
準用(第11条)
平11厚令37第54条
準用(第10条）
準用(平11老企25 第3の一の3(4))</t>
    <rPh sb="0" eb="2">
      <t>ジョウレイ</t>
    </rPh>
    <rPh sb="2" eb="3">
      <t>ダイ</t>
    </rPh>
    <rPh sb="5" eb="6">
      <t>ジョウ</t>
    </rPh>
    <rPh sb="7" eb="9">
      <t>ジュンヨウ</t>
    </rPh>
    <rPh sb="10" eb="11">
      <t>ダイ</t>
    </rPh>
    <rPh sb="13" eb="14">
      <t>ジョウ</t>
    </rPh>
    <rPh sb="51" eb="52">
      <t>イチ</t>
    </rPh>
    <phoneticPr fontId="3"/>
  </si>
  <si>
    <t xml:space="preserve">条例第59条
準用(第12条)
平11厚令37第54条準用(第11条）
準用(平11老企25 第3の一の3(5))
</t>
    <rPh sb="0" eb="2">
      <t>ジョウレイ</t>
    </rPh>
    <rPh sb="2" eb="3">
      <t>ダイ</t>
    </rPh>
    <rPh sb="5" eb="6">
      <t>ジョウ</t>
    </rPh>
    <rPh sb="7" eb="9">
      <t>ジュンヨウ</t>
    </rPh>
    <rPh sb="10" eb="11">
      <t>ダイ</t>
    </rPh>
    <rPh sb="13" eb="14">
      <t>ジョウ</t>
    </rPh>
    <rPh sb="50" eb="51">
      <t>イチ</t>
    </rPh>
    <phoneticPr fontId="3"/>
  </si>
  <si>
    <t xml:space="preserve">条例第59条
準用(第13条)
平11厚令37第54条
準用(第12条）
準用(平11老企25　第3の一の3(6))
</t>
    <rPh sb="0" eb="2">
      <t>ジョウレイ</t>
    </rPh>
    <rPh sb="2" eb="3">
      <t>ダイ</t>
    </rPh>
    <rPh sb="5" eb="6">
      <t>ジョウ</t>
    </rPh>
    <rPh sb="7" eb="9">
      <t>ジュンヨウ</t>
    </rPh>
    <rPh sb="10" eb="11">
      <t>ダイ</t>
    </rPh>
    <rPh sb="13" eb="14">
      <t>ジョウ</t>
    </rPh>
    <rPh sb="34" eb="35">
      <t>ジョウ</t>
    </rPh>
    <rPh sb="51" eb="52">
      <t>イチ</t>
    </rPh>
    <phoneticPr fontId="3"/>
  </si>
  <si>
    <t>条例第59条
準用(第16条)
平11厚令37第54条
準用(第15条）
準用(平11老企25
第3の一の3(7))</t>
    <rPh sb="0" eb="2">
      <t>ジョウレイ</t>
    </rPh>
    <rPh sb="2" eb="3">
      <t>ダイ</t>
    </rPh>
    <rPh sb="5" eb="6">
      <t>ジョウ</t>
    </rPh>
    <rPh sb="7" eb="9">
      <t>ジュンヨウ</t>
    </rPh>
    <rPh sb="10" eb="11">
      <t>ダイ</t>
    </rPh>
    <rPh sb="13" eb="14">
      <t>ジョウ</t>
    </rPh>
    <rPh sb="52" eb="53">
      <t>イチ</t>
    </rPh>
    <phoneticPr fontId="3"/>
  </si>
  <si>
    <t>準用（平11老企25第3の一の3(8))</t>
    <rPh sb="0" eb="2">
      <t>ジュンヨウ</t>
    </rPh>
    <rPh sb="13" eb="14">
      <t>イチ</t>
    </rPh>
    <phoneticPr fontId="2"/>
  </si>
  <si>
    <t>準用(平11老企25　第3の一の3(9))</t>
    <rPh sb="14" eb="15">
      <t>イチ</t>
    </rPh>
    <phoneticPr fontId="3"/>
  </si>
  <si>
    <t>準用(平11老企25　
第3の一の3(10)①)</t>
    <rPh sb="15" eb="16">
      <t>イチ</t>
    </rPh>
    <phoneticPr fontId="3"/>
  </si>
  <si>
    <t>準用(平11老企25
第3の一の3(10)②)</t>
    <rPh sb="14" eb="15">
      <t>イチ</t>
    </rPh>
    <phoneticPr fontId="2"/>
  </si>
  <si>
    <t>準用（平11老企25　
第3の一の3(11)①)</t>
    <rPh sb="15" eb="16">
      <t>イチ</t>
    </rPh>
    <phoneticPr fontId="3"/>
  </si>
  <si>
    <t>準用(平11老企25
第3の一の3(11)②)</t>
    <rPh sb="14" eb="15">
      <t>イチ</t>
    </rPh>
    <phoneticPr fontId="3"/>
  </si>
  <si>
    <t>平11老企25
第3の二の3(2)①</t>
    <rPh sb="11" eb="12">
      <t>ニ</t>
    </rPh>
    <phoneticPr fontId="3"/>
  </si>
  <si>
    <t>平11厚令37
第50条第2号
平11老企25
第3の二の3(2)②</t>
    <rPh sb="27" eb="28">
      <t>ニ</t>
    </rPh>
    <phoneticPr fontId="3"/>
  </si>
  <si>
    <t>条例第59条
準用(第27条)
平11厚令37第54条
準用(第26条）
準用(平11老企25　
第3の一の3(15))</t>
    <rPh sb="52" eb="53">
      <t>イチ</t>
    </rPh>
    <phoneticPr fontId="3"/>
  </si>
  <si>
    <t>平11老企25
第3の二の3(3)</t>
    <rPh sb="11" eb="12">
      <t>ニ</t>
    </rPh>
    <phoneticPr fontId="3"/>
  </si>
  <si>
    <t>平11老企25
第3の二の3(4)</t>
    <rPh sb="11" eb="12">
      <t>ニ</t>
    </rPh>
    <phoneticPr fontId="3"/>
  </si>
  <si>
    <t>準用(平11老企25第3の一の3(19)①)</t>
    <rPh sb="13" eb="14">
      <t>イチ</t>
    </rPh>
    <phoneticPr fontId="2"/>
  </si>
  <si>
    <t>準用（平11老企25　
第3の一の3(19)③)</t>
    <rPh sb="15" eb="16">
      <t>イチ</t>
    </rPh>
    <phoneticPr fontId="3"/>
  </si>
  <si>
    <t>平11老企25
第3の二の3(5)</t>
    <rPh sb="11" eb="12">
      <t>ニ</t>
    </rPh>
    <phoneticPr fontId="3"/>
  </si>
  <si>
    <t>令和3年1月25日厚生労働省令第9号　附則第2条
準用(平11老企25第3の一の3(19)⑤)</t>
    <rPh sb="39" eb="40">
      <t>イチ</t>
    </rPh>
    <phoneticPr fontId="2"/>
  </si>
  <si>
    <t>平11老企25
第3の一の3(19)</t>
    <rPh sb="11" eb="12">
      <t>イチ</t>
    </rPh>
    <phoneticPr fontId="2"/>
  </si>
  <si>
    <t>平11老企25
第3の二の3(6)①</t>
    <rPh sb="11" eb="12">
      <t>ニ</t>
    </rPh>
    <phoneticPr fontId="3"/>
  </si>
  <si>
    <t>平11老企25
第3の二の3(6)②</t>
    <rPh sb="11" eb="12">
      <t>ニ</t>
    </rPh>
    <phoneticPr fontId="3"/>
  </si>
  <si>
    <t>平11老企25
第3の二の3(6)③</t>
    <rPh sb="11" eb="12">
      <t>ニ</t>
    </rPh>
    <phoneticPr fontId="3"/>
  </si>
  <si>
    <t>準用(平11老企25
第3の一の3(21)④)</t>
    <rPh sb="0" eb="2">
      <t>ジュンヨウ</t>
    </rPh>
    <rPh sb="14" eb="15">
      <t>イチ</t>
    </rPh>
    <phoneticPr fontId="3"/>
  </si>
  <si>
    <t>平11老企25
第3の二の3(7)①</t>
    <rPh sb="11" eb="12">
      <t>ニ</t>
    </rPh>
    <phoneticPr fontId="3"/>
  </si>
  <si>
    <t>平11老企25
第3の二の3(7)②</t>
    <rPh sb="11" eb="12">
      <t>ニ</t>
    </rPh>
    <phoneticPr fontId="3"/>
  </si>
  <si>
    <t>平11老企25
第3の二の3(7)③</t>
    <rPh sb="11" eb="12">
      <t>ニ</t>
    </rPh>
    <phoneticPr fontId="3"/>
  </si>
  <si>
    <t>平11老企25
第3の二の3(7)④</t>
    <rPh sb="11" eb="12">
      <t>ニ</t>
    </rPh>
    <phoneticPr fontId="3"/>
  </si>
  <si>
    <t>準用(平11老企25　第3の一の3(23)①)</t>
    <rPh sb="14" eb="15">
      <t>イチ</t>
    </rPh>
    <phoneticPr fontId="3"/>
  </si>
  <si>
    <t>平11老企25
第3の二の3(8)②</t>
    <rPh sb="11" eb="12">
      <t>ニ</t>
    </rPh>
    <phoneticPr fontId="2"/>
  </si>
  <si>
    <t>準用(平11老企25　第3の一の3(24)②)</t>
    <rPh sb="14" eb="15">
      <t>イチ</t>
    </rPh>
    <phoneticPr fontId="3"/>
  </si>
  <si>
    <t>準用（平11老企25　
第3の一の3(22)①）</t>
    <rPh sb="15" eb="16">
      <t>イチ</t>
    </rPh>
    <phoneticPr fontId="3"/>
  </si>
  <si>
    <t>準用（平11老企25　
第3の一の3(25)②）</t>
    <rPh sb="15" eb="16">
      <t>イチ</t>
    </rPh>
    <phoneticPr fontId="3"/>
  </si>
  <si>
    <t>準用（平11老企25
第3の一の3(25)③）</t>
    <rPh sb="14" eb="15">
      <t>イチ</t>
    </rPh>
    <phoneticPr fontId="3"/>
  </si>
  <si>
    <t>条例第59条
準用(第38条）
平11厚令37第54条
準用(第36条）
準用（平11老企25　
第3の一の3(28)①）</t>
    <rPh sb="0" eb="2">
      <t>ジョウレイ</t>
    </rPh>
    <rPh sb="2" eb="3">
      <t>ダイ</t>
    </rPh>
    <rPh sb="5" eb="6">
      <t>ジョウ</t>
    </rPh>
    <rPh sb="7" eb="9">
      <t>ジュンヨウ</t>
    </rPh>
    <rPh sb="10" eb="11">
      <t>ダイ</t>
    </rPh>
    <rPh sb="13" eb="14">
      <t>ジョウ</t>
    </rPh>
    <rPh sb="53" eb="54">
      <t>イチ</t>
    </rPh>
    <phoneticPr fontId="3"/>
  </si>
  <si>
    <t>準用（平11老企25　
第3の一の3(28)②）</t>
    <rPh sb="15" eb="16">
      <t>イチ</t>
    </rPh>
    <phoneticPr fontId="3"/>
  </si>
  <si>
    <t>平11老企25
第3の一の3(28)③</t>
    <rPh sb="11" eb="12">
      <t>イチ</t>
    </rPh>
    <phoneticPr fontId="3"/>
  </si>
  <si>
    <t>条例第59条
準用(第39条）
平11厚令37第58条
準用(第36条の2）
準用（平11老企25
第3の一の3(29)①）</t>
    <rPh sb="0" eb="2">
      <t>ジョウレイ</t>
    </rPh>
    <rPh sb="2" eb="3">
      <t>ダイ</t>
    </rPh>
    <rPh sb="5" eb="6">
      <t>ジョウ</t>
    </rPh>
    <rPh sb="7" eb="9">
      <t>ジュンヨウ</t>
    </rPh>
    <rPh sb="10" eb="11">
      <t>ダイ</t>
    </rPh>
    <rPh sb="13" eb="14">
      <t>ジョウ</t>
    </rPh>
    <rPh sb="54" eb="55">
      <t>イチ</t>
    </rPh>
    <phoneticPr fontId="2"/>
  </si>
  <si>
    <t>平11老企25
第3の一の3(29)②</t>
    <rPh sb="11" eb="12">
      <t>イチ</t>
    </rPh>
    <phoneticPr fontId="2"/>
  </si>
  <si>
    <t>準用（平11老企25
第3の一の3(30))</t>
    <rPh sb="14" eb="15">
      <t>イチ</t>
    </rPh>
    <phoneticPr fontId="3"/>
  </si>
  <si>
    <t>準用（平11老企25
第3の一の3(30)③)</t>
    <rPh sb="14" eb="15">
      <t>イチ</t>
    </rPh>
    <phoneticPr fontId="3"/>
  </si>
  <si>
    <t>準用（平11老企25
第3の一の3(31))</t>
    <rPh sb="14" eb="15">
      <t>イチ</t>
    </rPh>
    <phoneticPr fontId="3"/>
  </si>
  <si>
    <t>準用（平11老企25　
第3の一の3(33))</t>
    <rPh sb="15" eb="16">
      <t>イチ</t>
    </rPh>
    <phoneticPr fontId="3"/>
  </si>
  <si>
    <t>　事業所の名称及び所在地その他厚生労働省令で定める事項に変更があったとき、または事業を再開したときは、10日以内に、その旨を県知事（県福祉事務所等）に届け出ていますか。</t>
    <rPh sb="62" eb="63">
      <t>ケン</t>
    </rPh>
    <phoneticPr fontId="3"/>
  </si>
  <si>
    <t>　中山間地域等小規模事業所加算対象地域
　ときがわ町(大椚以外の全域)、秩父市(吉田/荒川)、 横瀬町(芦ヶ久保以外の全域)、長瀞町（全域）、皆野町(金沢/日野沢以外の全域)、小鹿野町(三田川/倉尾/両神以外の全域)、東秩父村（全域）、神川町(阿久原)、美里町（円良田）</t>
    <rPh sb="32" eb="34">
      <t>ゼンイキ</t>
    </rPh>
    <rPh sb="63" eb="66">
      <t>ナガトロマチ</t>
    </rPh>
    <rPh sb="67" eb="69">
      <t>ゼンイキ</t>
    </rPh>
    <rPh sb="75" eb="77">
      <t>カナザワ</t>
    </rPh>
    <rPh sb="78" eb="81">
      <t>ヒノザワ</t>
    </rPh>
    <rPh sb="81" eb="83">
      <t>イガイ</t>
    </rPh>
    <rPh sb="84" eb="86">
      <t>ゼンイキ</t>
    </rPh>
    <rPh sb="122" eb="125">
      <t>アクハラ</t>
    </rPh>
    <rPh sb="127" eb="130">
      <t>ミサトマチ</t>
    </rPh>
    <rPh sb="131" eb="132">
      <t>エン</t>
    </rPh>
    <rPh sb="132" eb="133">
      <t>ヨ</t>
    </rPh>
    <rPh sb="133" eb="134">
      <t>タ</t>
    </rPh>
    <phoneticPr fontId="3"/>
  </si>
  <si>
    <t>　特別地域訪問入浴加算対象地域
　飯能市(名栗)、ときがわ町(大椚)、秩父市(浦山/上吉田/大滝/下吉田/吉田久長/吉田阿熊)、横瀬町(芦ヶ久保)、皆野町(金沢/日野沢)、小鹿野町(三田川/倉尾/両神)、本庄市(本泉)、神川町(矢納)</t>
    <rPh sb="49" eb="52">
      <t>シモヨシダ</t>
    </rPh>
    <rPh sb="53" eb="55">
      <t>ヨシダ</t>
    </rPh>
    <rPh sb="55" eb="57">
      <t>ヒサナガ</t>
    </rPh>
    <rPh sb="58" eb="60">
      <t>ヨシダ</t>
    </rPh>
    <rPh sb="60" eb="61">
      <t>ア</t>
    </rPh>
    <rPh sb="61" eb="62">
      <t>クマ</t>
    </rPh>
    <rPh sb="86" eb="89">
      <t>オガノ</t>
    </rPh>
    <phoneticPr fontId="3"/>
  </si>
  <si>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</si>
  <si>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</si>
  <si>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</si>
  <si>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</si>
  <si>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</si>
  <si>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</si>
  <si>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</si>
  <si>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</si>
  <si>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</si>
  <si>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</si>
  <si>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</si>
  <si>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</si>
  <si>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</si>
  <si>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</si>
  <si>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該当</t>
    <rPh sb="0" eb="2">
      <t>ガイトウ</t>
    </rPh>
    <phoneticPr fontId="2"/>
  </si>
  <si>
    <t>非該当</t>
    <rPh sb="0" eb="3">
      <t>ヒガイトウ</t>
    </rPh>
    <phoneticPr fontId="2"/>
  </si>
  <si>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</si>
  <si>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</si>
  <si>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</si>
  <si>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　人</t>
    <rPh sb="1" eb="2">
      <t>ニン</t>
    </rPh>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</si>
  <si>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</si>
  <si>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</si>
  <si>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</si>
  <si>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</si>
  <si>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</si>
  <si>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</si>
  <si>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</si>
  <si>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</si>
  <si>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</si>
  <si>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</si>
  <si>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</si>
  <si>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　　人</t>
    <rPh sb="2" eb="3">
      <t>ニン</t>
    </rPh>
    <phoneticPr fontId="3"/>
  </si>
  <si>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2"/>
  </si>
  <si>
    <t>③</t>
    <phoneticPr fontId="3"/>
  </si>
  <si>
    <t>平11老企25
第3の二の3(2)③</t>
    <rPh sb="11" eb="12">
      <t>2</t>
    </rPh>
    <phoneticPr fontId="3"/>
  </si>
  <si>
    <t>③</t>
    <phoneticPr fontId="3"/>
  </si>
  <si>
    <t xml:space="preserve">  別に厚生労働大臣が定める基準を満たさない場合は、高齢者虐待防止措置未実施減算として、所定単位数の100分の１に相当する単位数を所定単位数から減算していますか。</t>
    <phoneticPr fontId="3"/>
  </si>
  <si>
    <t>※</t>
    <phoneticPr fontId="3"/>
  </si>
  <si>
    <t>平12厚告19
別表2のニ</t>
    <phoneticPr fontId="3"/>
  </si>
  <si>
    <t>ア</t>
    <phoneticPr fontId="3"/>
  </si>
  <si>
    <t>イ</t>
    <phoneticPr fontId="3"/>
  </si>
  <si>
    <t>　看取り期における対応方針を定め、利用開始の際に、利用者又はその家族等に対して、当該対応方針の内容を説明し、同意を得ていること。</t>
    <rPh sb="1" eb="3">
      <t>ミト</t>
    </rPh>
    <rPh sb="4" eb="5">
      <t>キ</t>
    </rPh>
    <rPh sb="9" eb="13">
      <t>タイオウホウシン</t>
    </rPh>
    <rPh sb="14" eb="15">
      <t>サダ</t>
    </rPh>
    <rPh sb="17" eb="21">
      <t>リヨウカイシ</t>
    </rPh>
    <rPh sb="22" eb="23">
      <t>サイ</t>
    </rPh>
    <rPh sb="25" eb="29">
      <t>リヨウシャマタ</t>
    </rPh>
    <rPh sb="32" eb="35">
      <t>カゾクトウ</t>
    </rPh>
    <rPh sb="36" eb="37">
      <t>タイ</t>
    </rPh>
    <rPh sb="40" eb="46">
      <t>トウガイタイオウホウシン</t>
    </rPh>
    <rPh sb="47" eb="49">
      <t>ナイヨウ</t>
    </rPh>
    <rPh sb="50" eb="52">
      <t>セツメイ</t>
    </rPh>
    <rPh sb="54" eb="56">
      <t>ドウイ</t>
    </rPh>
    <rPh sb="57" eb="58">
      <t>エ</t>
    </rPh>
    <phoneticPr fontId="3"/>
  </si>
  <si>
    <t>ウ</t>
    <phoneticPr fontId="3"/>
  </si>
  <si>
    <t>　看取りに関する職員研修を行っていること。</t>
    <rPh sb="1" eb="3">
      <t>ミト</t>
    </rPh>
    <rPh sb="5" eb="6">
      <t>カン</t>
    </rPh>
    <rPh sb="8" eb="12">
      <t>ショクインケンシュウ</t>
    </rPh>
    <rPh sb="13" eb="14">
      <t>オコナ</t>
    </rPh>
    <phoneticPr fontId="3"/>
  </si>
  <si>
    <t>平27厚労告96
二の二号</t>
    <rPh sb="9" eb="10">
      <t>2</t>
    </rPh>
    <rPh sb="11" eb="12">
      <t>2</t>
    </rPh>
    <rPh sb="12" eb="13">
      <t>ゴウ</t>
    </rPh>
    <phoneticPr fontId="3"/>
  </si>
  <si>
    <t>　次に掲げる基準のいずれにも適合する利用者</t>
    <rPh sb="1" eb="2">
      <t>ツギ</t>
    </rPh>
    <rPh sb="3" eb="4">
      <t>カカ</t>
    </rPh>
    <rPh sb="6" eb="8">
      <t>キジュン</t>
    </rPh>
    <rPh sb="14" eb="16">
      <t>テキゴウ</t>
    </rPh>
    <rPh sb="18" eb="21">
      <t>リヨウシャ</t>
    </rPh>
    <phoneticPr fontId="3"/>
  </si>
  <si>
    <t>ア</t>
    <phoneticPr fontId="3"/>
  </si>
  <si>
    <t>イ</t>
    <phoneticPr fontId="3"/>
  </si>
  <si>
    <t>　医師が一般に認められている医学的知見に基づき回復の見込みがないと診断した者であること。</t>
    <rPh sb="1" eb="3">
      <t>イシ</t>
    </rPh>
    <rPh sb="4" eb="6">
      <t>イッパン</t>
    </rPh>
    <rPh sb="7" eb="8">
      <t>ミト</t>
    </rPh>
    <rPh sb="14" eb="19">
      <t>イガクテキチケン</t>
    </rPh>
    <rPh sb="20" eb="21">
      <t>モト</t>
    </rPh>
    <rPh sb="23" eb="25">
      <t>カイフク</t>
    </rPh>
    <rPh sb="26" eb="28">
      <t>ミコ</t>
    </rPh>
    <rPh sb="33" eb="35">
      <t>シンダン</t>
    </rPh>
    <rPh sb="37" eb="38">
      <t>モノ</t>
    </rPh>
    <phoneticPr fontId="3"/>
  </si>
  <si>
    <t>平27厚労告94
三の四号</t>
    <rPh sb="0" eb="1">
      <t>ヘイ</t>
    </rPh>
    <rPh sb="3" eb="5">
      <t>コウロウ</t>
    </rPh>
    <rPh sb="5" eb="6">
      <t>コク</t>
    </rPh>
    <rPh sb="9" eb="10">
      <t>ミ</t>
    </rPh>
    <rPh sb="11" eb="12">
      <t>ヨン</t>
    </rPh>
    <rPh sb="12" eb="13">
      <t>ゴウ</t>
    </rPh>
    <phoneticPr fontId="3"/>
  </si>
  <si>
    <t>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3">
      <t>タイオウホウシン</t>
    </rPh>
    <rPh sb="14" eb="15">
      <t>モト</t>
    </rPh>
    <rPh sb="18" eb="21">
      <t>リヨウシャ</t>
    </rPh>
    <rPh sb="22" eb="24">
      <t>ジョウタイ</t>
    </rPh>
    <rPh sb="24" eb="25">
      <t>マタ</t>
    </rPh>
    <rPh sb="26" eb="28">
      <t>カゾク</t>
    </rPh>
    <rPh sb="29" eb="30">
      <t>モト</t>
    </rPh>
    <rPh sb="31" eb="32">
      <t>トウ</t>
    </rPh>
    <rPh sb="33" eb="34">
      <t>オウ</t>
    </rPh>
    <phoneticPr fontId="3"/>
  </si>
  <si>
    <t>②</t>
    <phoneticPr fontId="3"/>
  </si>
  <si>
    <t>ア</t>
    <phoneticPr fontId="3"/>
  </si>
  <si>
    <t>イ</t>
    <phoneticPr fontId="3"/>
  </si>
  <si>
    <r>
      <t>平27厚労告94
第三の三号、</t>
    </r>
    <r>
      <rPr>
        <sz val="10"/>
        <rFont val="ＭＳ ゴシック"/>
        <family val="3"/>
        <charset val="128"/>
      </rPr>
      <t>第七十四の四号</t>
    </r>
    <rPh sb="9" eb="10">
      <t>ダイ</t>
    </rPh>
    <rPh sb="10" eb="11">
      <t>サン</t>
    </rPh>
    <rPh sb="12" eb="13">
      <t>サン</t>
    </rPh>
    <rPh sb="13" eb="14">
      <t>ゴウ</t>
    </rPh>
    <rPh sb="15" eb="16">
      <t>ダイ</t>
    </rPh>
    <rPh sb="16" eb="19">
      <t>７４</t>
    </rPh>
    <rPh sb="20" eb="21">
      <t>４</t>
    </rPh>
    <rPh sb="21" eb="22">
      <t>ゴウ</t>
    </rPh>
    <phoneticPr fontId="3"/>
  </si>
  <si>
    <t>認知症専門ケア加算（Ⅰ）を算定すべき利用者</t>
    <rPh sb="13" eb="15">
      <t>サンテイ</t>
    </rPh>
    <rPh sb="18" eb="21">
      <t>リヨウシャ</t>
    </rPh>
    <phoneticPr fontId="3"/>
  </si>
  <si>
    <t>認知症専門ケア加算（Ⅱ）を算定すべき利用者</t>
    <phoneticPr fontId="3"/>
  </si>
  <si>
    <t>　周囲の者による日常生活に対する注意を必要とする認知症の者</t>
    <rPh sb="1" eb="3">
      <t>シュウイ</t>
    </rPh>
    <rPh sb="4" eb="5">
      <t>モノ</t>
    </rPh>
    <rPh sb="8" eb="12">
      <t>ニチジョウセイカツ</t>
    </rPh>
    <rPh sb="13" eb="14">
      <t>タイ</t>
    </rPh>
    <rPh sb="16" eb="18">
      <t>チュウイ</t>
    </rPh>
    <rPh sb="19" eb="21">
      <t>ヒツヨウ</t>
    </rPh>
    <rPh sb="24" eb="27">
      <t>ニンチショウ</t>
    </rPh>
    <rPh sb="28" eb="29">
      <t>モノ</t>
    </rPh>
    <phoneticPr fontId="3"/>
  </si>
  <si>
    <t>　日常生活に支障を来すおそれのある症状又は行動が認められることから介護を必要とする認知症の者</t>
    <phoneticPr fontId="3"/>
  </si>
  <si>
    <t>③</t>
    <phoneticPr fontId="3"/>
  </si>
  <si>
    <t>　サービスの提供に当たっては、当該利用者又は他の利用者等の生命又は身体を保護するため緊急やむを得ない場合を除き、身体的拘束等を行っていませんか。</t>
    <phoneticPr fontId="3"/>
  </si>
  <si>
    <t>④</t>
    <phoneticPr fontId="3"/>
  </si>
  <si>
    <t>　身体的拘束等を行う場合には、その態様及び時間、その際の利用者の心身の状況並びに緊急やむを得ない理由を記録していますか。</t>
    <phoneticPr fontId="3"/>
  </si>
  <si>
    <t>平11厚令37
第50条第4号</t>
    <rPh sb="12" eb="13">
      <t>ダイ</t>
    </rPh>
    <rPh sb="14" eb="15">
      <t>ゴウ</t>
    </rPh>
    <phoneticPr fontId="3"/>
  </si>
  <si>
    <t>平11厚令37
第50条第3号</t>
    <rPh sb="12" eb="13">
      <t>ダイ</t>
    </rPh>
    <rPh sb="14" eb="15">
      <t>ゴウ</t>
    </rPh>
    <phoneticPr fontId="3"/>
  </si>
  <si>
    <t xml:space="preserve">平18厚労令35
第57条第1項4号
</t>
    <rPh sb="13" eb="14">
      <t>ダイ</t>
    </rPh>
    <rPh sb="15" eb="16">
      <t>コウ</t>
    </rPh>
    <rPh sb="17" eb="18">
      <t>ゴウ</t>
    </rPh>
    <phoneticPr fontId="3"/>
  </si>
  <si>
    <t>平11老企25
第4の三の1(1)⑤</t>
    <rPh sb="11" eb="12">
      <t>3</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</si>
  <si>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</si>
  <si>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t>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</si>
  <si>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</si>
  <si>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平11老企25
第4の三の1(1)⑥</t>
    <rPh sb="11" eb="12">
      <t>3</t>
    </rPh>
    <phoneticPr fontId="3"/>
  </si>
  <si>
    <t>※</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</si>
  <si>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</si>
  <si>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平12老企36第2の3(11)①</t>
    <phoneticPr fontId="3"/>
  </si>
  <si>
    <t>平12老企36第2の3(11)②</t>
    <phoneticPr fontId="3"/>
  </si>
  <si>
    <t>平12老企36第2の3(11)③</t>
    <phoneticPr fontId="3"/>
  </si>
  <si>
    <t>平12老企36第2の3(11)④</t>
    <phoneticPr fontId="3"/>
  </si>
  <si>
    <t>　看取り期の利用者に対するケアカンファレンス、看取り期における対応の実践を振り返ること等により、看取り期における対応方針の内容その他看取り期におけるサービス提供体制について、適宜見直しを行ってください。</t>
    <phoneticPr fontId="3"/>
  </si>
  <si>
    <t>平12老企36第2の3(11)⑤</t>
    <phoneticPr fontId="3"/>
  </si>
  <si>
    <t>　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ありません。</t>
    <phoneticPr fontId="3"/>
  </si>
  <si>
    <t>平12老企36第2の3(11)⑥</t>
    <phoneticPr fontId="3"/>
  </si>
  <si>
    <t>平12老企36第2の3(11)⑦</t>
    <phoneticPr fontId="3"/>
  </si>
  <si>
    <t>平12老企36第2の3(11)⑧</t>
    <phoneticPr fontId="3"/>
  </si>
  <si>
    <t>平12老企36第2の3(11)⑨</t>
    <phoneticPr fontId="3"/>
  </si>
  <si>
    <t>平12老企36第2の3(11)⑩</t>
    <phoneticPr fontId="3"/>
  </si>
  <si>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phoneticPr fontId="3"/>
  </si>
  <si>
    <t>16</t>
    <phoneticPr fontId="3"/>
  </si>
  <si>
    <t>18</t>
    <phoneticPr fontId="3"/>
  </si>
  <si>
    <t>介護職員等処遇改善加算（Ⅰ）
　次に掲げる基準のいずれにも適合すること。</t>
    <phoneticPr fontId="2"/>
  </si>
  <si>
    <t>　別に厚生労働大臣が定める基準に適合する介護職員等の賃金の改善等を実施しているものとして、電子情報処理組織を使用する方法により、県知事に対し、老健局長が定める様式による届出を行った訪問入浴介護事業所が、利用者に対し、訪問入浴介護を行った場合は、当該基準に掲げる区分に従い、次に掲げる単位数を所定単位数に加算していますか。
（いずれかの加算のみの算定です。）</t>
    <rPh sb="24" eb="25">
      <t>トウ</t>
    </rPh>
    <rPh sb="90" eb="92">
      <t>ホウモン</t>
    </rPh>
    <rPh sb="92" eb="94">
      <t>ニュウヨク</t>
    </rPh>
    <rPh sb="94" eb="96">
      <t>カイゴ</t>
    </rPh>
    <rPh sb="96" eb="99">
      <t>ジギョウショ</t>
    </rPh>
    <rPh sb="101" eb="104">
      <t>リヨウシャ</t>
    </rPh>
    <rPh sb="105" eb="106">
      <t>タイ</t>
    </rPh>
    <rPh sb="108" eb="110">
      <t>ホウモン</t>
    </rPh>
    <rPh sb="110" eb="112">
      <t>ニュウヨク</t>
    </rPh>
    <rPh sb="112" eb="114">
      <t>カイゴ</t>
    </rPh>
    <rPh sb="115" eb="116">
      <t>オコナ</t>
    </rPh>
    <rPh sb="118" eb="120">
      <t>バアイ</t>
    </rPh>
    <rPh sb="122" eb="124">
      <t>トウガイ</t>
    </rPh>
    <rPh sb="124" eb="126">
      <t>キジュン</t>
    </rPh>
    <rPh sb="127" eb="128">
      <t>カカ</t>
    </rPh>
    <rPh sb="130" eb="132">
      <t>クブン</t>
    </rPh>
    <rPh sb="133" eb="134">
      <t>シタガ</t>
    </rPh>
    <rPh sb="136" eb="137">
      <t>ツギ</t>
    </rPh>
    <rPh sb="138" eb="139">
      <t>カカ</t>
    </rPh>
    <rPh sb="141" eb="144">
      <t>タンイスウ</t>
    </rPh>
    <rPh sb="145" eb="147">
      <t>ショテイ</t>
    </rPh>
    <rPh sb="147" eb="150">
      <t>タンイスウ</t>
    </rPh>
    <rPh sb="151" eb="153">
      <t>カサン</t>
    </rPh>
    <phoneticPr fontId="2"/>
  </si>
  <si>
    <t>　「利用者の状態等に応じた対応ができる連絡体制」とは、訪問入浴介護事業所が病院、診療所又は指定訪問看護ステーション（以下、「訪問看護ステーション等」という。）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訪問入浴介護事業所から訪問看護ステーション等へ連絡ができる体制を整えることとします。</t>
    <phoneticPr fontId="3"/>
  </si>
  <si>
    <t>　訪問入浴介護事業所から医療機関へ入院した月と死亡した月が異なる場合でも算定可能ですが、看取り連携体制は死亡月にまとめて算定することから、利用者側にとっては、訪問入浴介護の利用を終了した翌月についても自己負担を請求されることになります。このため、利用者が入院する際、入院した月の翌月に亡くなった場合に、前月分の看取り連携体制加算に係る一部負担の請求を行う場合があることを説明し、文書にて同意を得ておくことが必要です。</t>
    <phoneticPr fontId="3"/>
  </si>
  <si>
    <t>15</t>
    <phoneticPr fontId="3"/>
  </si>
  <si>
    <t>17</t>
    <phoneticPr fontId="3"/>
  </si>
  <si>
    <t>　埼玉県</t>
    <rPh sb="1" eb="4">
      <t>サイタマケン</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</si>
  <si>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</si>
  <si>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 xml:space="preserve">　上記③の身体的拘束等を行う場合には、その態様及び時間、その際の利用者の心身の状況並びに緊急やむを得ない理由を記録していますか。
</t>
    <rPh sb="1" eb="3">
      <t>ジョウキ</t>
    </rPh>
    <phoneticPr fontId="2"/>
  </si>
  <si>
    <t>条例第59条
準用(第34条)
平11厚令37第54条
準用(第32条）
附則第2条</t>
    <rPh sb="37" eb="39">
      <t>フソク</t>
    </rPh>
    <rPh sb="39" eb="40">
      <t>ダイ</t>
    </rPh>
    <rPh sb="41" eb="42">
      <t>ジョウ</t>
    </rPh>
    <phoneticPr fontId="3"/>
  </si>
  <si>
    <t>法第41条第8項</t>
    <phoneticPr fontId="3"/>
  </si>
  <si>
    <t>準用（平11老企25
第3の一の3(30)①)</t>
    <phoneticPr fontId="3"/>
  </si>
  <si>
    <t>条例第59条
準用(第40条)
平11厚令37第54条
準用(第37条）</t>
    <rPh sb="0" eb="2">
      <t>ジョウレイ</t>
    </rPh>
    <rPh sb="2" eb="3">
      <t>ダイ</t>
    </rPh>
    <rPh sb="5" eb="6">
      <t>ジョウ</t>
    </rPh>
    <rPh sb="7" eb="9">
      <t>ジュンヨウ</t>
    </rPh>
    <rPh sb="10" eb="11">
      <t>ダイ</t>
    </rPh>
    <rPh sb="13" eb="14">
      <t>ジョウ</t>
    </rPh>
    <phoneticPr fontId="3"/>
  </si>
  <si>
    <t>準用（平11老企25
第3の一の3(30)②)</t>
    <phoneticPr fontId="3"/>
  </si>
  <si>
    <t>条例第59条
準用(第41条)
平11厚令37第54条
準用(第38条）</t>
    <rPh sb="0" eb="2">
      <t>ジョウレイ</t>
    </rPh>
    <rPh sb="2" eb="3">
      <t>ダイ</t>
    </rPh>
    <rPh sb="5" eb="6">
      <t>ジョウ</t>
    </rPh>
    <rPh sb="7" eb="9">
      <t>ジュンヨウ</t>
    </rPh>
    <rPh sb="10" eb="11">
      <t>ダイ</t>
    </rPh>
    <rPh sb="13" eb="14">
      <t>ジョウ</t>
    </rPh>
    <phoneticPr fontId="3"/>
  </si>
  <si>
    <t>準用（平11老企25　
第3の一の3(32))</t>
    <phoneticPr fontId="3"/>
  </si>
  <si>
    <t>　利用者の人権の擁護、虐待の防止等のため、必要な体制の整備行うとともに、その従業者に対し、研修を実施する等の措置を講じていますか。</t>
    <phoneticPr fontId="2"/>
  </si>
  <si>
    <t>条例第4条第3項
平11厚令37
第3条第3項</t>
    <rPh sb="0" eb="2">
      <t>ジョウレイ</t>
    </rPh>
    <rPh sb="2" eb="3">
      <t>ダイ</t>
    </rPh>
    <rPh sb="4" eb="5">
      <t>ジョウ</t>
    </rPh>
    <rPh sb="5" eb="6">
      <t>ダイ</t>
    </rPh>
    <rPh sb="7" eb="8">
      <t>コウ</t>
    </rPh>
    <rPh sb="9" eb="10">
      <t>ヒラ</t>
    </rPh>
    <phoneticPr fontId="2"/>
  </si>
  <si>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人員に関する基準を満たすことをもって、介護予防訪問入浴介護事業における当該基準を満たしているものとみなすことができます。</t>
    <rPh sb="1" eb="3">
      <t>カイゴ</t>
    </rPh>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</si>
  <si>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を満たすことをもって、介護予防訪問入浴介護事業における当該基準を満たしているものとみなすことができます。</t>
    <phoneticPr fontId="2"/>
  </si>
  <si>
    <r>
      <t>平11厚令37
第50条第</t>
    </r>
    <r>
      <rPr>
        <sz val="10"/>
        <color rgb="FFFF0000"/>
        <rFont val="ＭＳ 明朝"/>
        <family val="1"/>
        <charset val="128"/>
      </rPr>
      <t>7</t>
    </r>
    <r>
      <rPr>
        <sz val="10"/>
        <rFont val="ＭＳ 明朝"/>
        <family val="1"/>
        <charset val="128"/>
      </rPr>
      <t>号</t>
    </r>
    <phoneticPr fontId="3"/>
  </si>
  <si>
    <t>⑦</t>
    <phoneticPr fontId="3"/>
  </si>
  <si>
    <r>
      <t>平18厚労令35
第57条第1項</t>
    </r>
    <r>
      <rPr>
        <sz val="10"/>
        <color rgb="FFFF0000"/>
        <rFont val="ＭＳ ゴシック"/>
        <family val="3"/>
        <charset val="128"/>
      </rPr>
      <t>5</t>
    </r>
    <r>
      <rPr>
        <sz val="10"/>
        <rFont val="ＭＳ ゴシック"/>
        <family val="3"/>
        <charset val="128"/>
      </rPr>
      <t xml:space="preserve">号
</t>
    </r>
    <rPh sb="13" eb="14">
      <t>ダイ</t>
    </rPh>
    <rPh sb="15" eb="16">
      <t>コウ</t>
    </rPh>
    <rPh sb="17" eb="18">
      <t>ゴウ</t>
    </rPh>
    <phoneticPr fontId="3"/>
  </si>
  <si>
    <t>　ク「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8" eb="110">
      <t>キテイ</t>
    </rPh>
    <phoneticPr fontId="2"/>
  </si>
  <si>
    <t>　感染症や非常災害の発生時において、利用者に対する訪問入浴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ニュウヨク</t>
    </rPh>
    <rPh sb="29" eb="31">
      <t>カイゴ</t>
    </rPh>
    <phoneticPr fontId="2"/>
  </si>
  <si>
    <t>　当該事業所において感染症が発生し、又はまん延しないように、次の各号に掲げる措置を講じていますか。</t>
    <phoneticPr fontId="3"/>
  </si>
  <si>
    <t>　虐待の発生又はその再発を防止するため、次の各号に掲げる措置を講じていますか。</t>
    <phoneticPr fontId="2"/>
  </si>
  <si>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</si>
  <si>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</si>
  <si>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</si>
  <si>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</si>
  <si>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</si>
  <si>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</si>
  <si>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</si>
  <si>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</si>
  <si>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</si>
  <si>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</si>
  <si>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　(8)　(2)の届出に係る計画の期間中に実施する職員
　　の処遇改善の内容（賃金改善に関するものを除
　　く。）及び当該職員の処遇改善に要する費用の見
　　込額を全ての職員に周知していること。</t>
    <rPh sb="25" eb="26">
      <t>ショク</t>
    </rPh>
    <rPh sb="26" eb="27">
      <t>イン</t>
    </rPh>
    <rPh sb="79" eb="80">
      <t>ガク</t>
    </rPh>
    <phoneticPr fontId="2"/>
  </si>
  <si>
    <t>　(9)　(8)の処遇改善の内容等について、インター
　　ネットの利用その他の適切な方法により公表して
　　いること。</t>
    <rPh sb="9" eb="13">
      <t>ショグウカイゼン</t>
    </rPh>
    <rPh sb="14" eb="17">
      <t>ナイヨウトウ</t>
    </rPh>
    <rPh sb="33" eb="35">
      <t>リヨウ</t>
    </rPh>
    <rPh sb="37" eb="38">
      <t>タ</t>
    </rPh>
    <rPh sb="39" eb="41">
      <t>テキセツ</t>
    </rPh>
    <rPh sb="42" eb="44">
      <t>ホウホウ</t>
    </rPh>
    <rPh sb="47" eb="49">
      <t>コウヒョウ</t>
    </rPh>
    <phoneticPr fontId="2"/>
  </si>
  <si>
    <t>　(10)　訪問入浴介護費におけるサービス提供体制強
　　化加算（Ⅰ）又は（Ⅱ）のいずれかを届け出てい
　　ること。</t>
    <rPh sb="6" eb="12">
      <t>ホウモンニュウヨクカイゴ</t>
    </rPh>
    <rPh sb="12" eb="13">
      <t>ヒ</t>
    </rPh>
    <rPh sb="21" eb="23">
      <t>テイキョウ</t>
    </rPh>
    <rPh sb="23" eb="25">
      <t>タイセイ</t>
    </rPh>
    <rPh sb="25" eb="26">
      <t>キョウ</t>
    </rPh>
    <rPh sb="29" eb="30">
      <t>カ</t>
    </rPh>
    <rPh sb="30" eb="32">
      <t>カサン</t>
    </rPh>
    <rPh sb="35" eb="36">
      <t>マタ</t>
    </rPh>
    <rPh sb="46" eb="47">
      <t>トド</t>
    </rPh>
    <rPh sb="48" eb="49">
      <t>デ</t>
    </rPh>
    <phoneticPr fontId="2"/>
  </si>
  <si>
    <t>　業務管理体制を適切に整備し、関係行政機関に届け出ていますか。
　　届出年月日〔　　　　年　　月　　日〕
　　法令遵守責任者　職名〔　　　　　　　　　　〕
　　　　　　　　　　氏名〔　　　　　　　　　　〕</t>
    <phoneticPr fontId="3"/>
  </si>
  <si>
    <t>　看取り連携体制加算</t>
    <rPh sb="1" eb="3">
      <t>ミト</t>
    </rPh>
    <rPh sb="4" eb="6">
      <t>レンケイ</t>
    </rPh>
    <rPh sb="6" eb="8">
      <t>タイセイ</t>
    </rPh>
    <rPh sb="8" eb="10">
      <t>カサン</t>
    </rPh>
    <phoneticPr fontId="3"/>
  </si>
  <si>
    <r>
      <t xml:space="preserve">　サービス提供体制強化加算
</t>
    </r>
    <r>
      <rPr>
        <sz val="11"/>
        <rFont val="ＭＳ ゴシック"/>
        <family val="3"/>
        <charset val="128"/>
      </rPr>
      <t>（介護予防も同様）</t>
    </r>
    <phoneticPr fontId="3"/>
  </si>
  <si>
    <r>
      <t xml:space="preserve">　認知症専門ケア加算
</t>
    </r>
    <r>
      <rPr>
        <sz val="11"/>
        <rFont val="ＭＳ ゴシック"/>
        <family val="3"/>
        <charset val="128"/>
      </rPr>
      <t>（介護予防も同様）</t>
    </r>
    <phoneticPr fontId="3"/>
  </si>
  <si>
    <r>
      <t xml:space="preserve">　初回加算
</t>
    </r>
    <r>
      <rPr>
        <sz val="11"/>
        <rFont val="ＭＳ ゴシック"/>
        <family val="3"/>
        <charset val="128"/>
      </rPr>
      <t>（介護予防も同様）</t>
    </r>
    <rPh sb="1" eb="3">
      <t>ショカイ</t>
    </rPh>
    <rPh sb="3" eb="5">
      <t>カサン</t>
    </rPh>
    <phoneticPr fontId="3"/>
  </si>
  <si>
    <r>
      <t xml:space="preserve">　中山間地域等居住者加算
</t>
    </r>
    <r>
      <rPr>
        <sz val="11"/>
        <rFont val="ＭＳ ゴシック"/>
        <family val="3"/>
        <charset val="128"/>
      </rPr>
      <t>（介護予防も同様）</t>
    </r>
    <rPh sb="15" eb="17">
      <t>カイゴ</t>
    </rPh>
    <rPh sb="17" eb="19">
      <t>ヨボウ</t>
    </rPh>
    <rPh sb="20" eb="22">
      <t>ドウヨウ</t>
    </rPh>
    <phoneticPr fontId="3"/>
  </si>
  <si>
    <r>
      <t xml:space="preserve">　中山間地域等小規模事業所加算
</t>
    </r>
    <r>
      <rPr>
        <sz val="11"/>
        <rFont val="ＭＳ ゴシック"/>
        <family val="3"/>
        <charset val="128"/>
      </rPr>
      <t>（介護予防も同様）</t>
    </r>
    <rPh sb="18" eb="20">
      <t>カイゴ</t>
    </rPh>
    <rPh sb="20" eb="22">
      <t>ヨボウ</t>
    </rPh>
    <rPh sb="23" eb="25">
      <t>ドウヨウ</t>
    </rPh>
    <phoneticPr fontId="3"/>
  </si>
  <si>
    <r>
      <t xml:space="preserve">　特別地域訪問入浴加算
</t>
    </r>
    <r>
      <rPr>
        <sz val="11"/>
        <rFont val="ＭＳ ゴシック"/>
        <family val="3"/>
        <charset val="128"/>
      </rPr>
      <t>（介護予防も同様）</t>
    </r>
    <rPh sb="19" eb="21">
      <t>ドウヨウ</t>
    </rPh>
    <phoneticPr fontId="3"/>
  </si>
  <si>
    <t>条例第51条第1項
平11厚令37
第47条</t>
    <rPh sb="0" eb="2">
      <t>ジョウレイ</t>
    </rPh>
    <rPh sb="2" eb="3">
      <t>ダイ</t>
    </rPh>
    <rPh sb="5" eb="6">
      <t>ジョウ</t>
    </rPh>
    <rPh sb="6" eb="7">
      <t>ダイ</t>
    </rPh>
    <rPh sb="8" eb="9">
      <t>コウ</t>
    </rPh>
    <phoneticPr fontId="3"/>
  </si>
  <si>
    <t>平11老企25
第3の二の2(1)</t>
    <phoneticPr fontId="3"/>
  </si>
  <si>
    <t>条例第59条
準用(第10条)
平11厚令37第54条
準用(第9条)
準用(平11老企25　
第3の一の3(3)）</t>
    <phoneticPr fontId="3"/>
  </si>
  <si>
    <t>条例第59条
準用(第14条)
平11厚令37第54条
準用(第13条）</t>
    <phoneticPr fontId="3"/>
  </si>
  <si>
    <t>条例第59条
準用(第17条)
平11厚令37第54条
準用(第16条）</t>
    <phoneticPr fontId="3"/>
  </si>
  <si>
    <t>条例第59条
準用(第19条)
平11厚令37第54条
準用(第18条)</t>
    <phoneticPr fontId="3"/>
  </si>
  <si>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</si>
  <si>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条例第59条
準用(第22条）
平11厚令37第54条
準用(第21条）
準用(平11老企25
第3の一の3(12))</t>
    <phoneticPr fontId="3"/>
  </si>
  <si>
    <t>条例第59条
準用(第34条)
平11厚令37第54条
準用(第32条）</t>
    <rPh sb="0" eb="2">
      <t>ジョウレイ</t>
    </rPh>
    <rPh sb="2" eb="3">
      <t>ダイ</t>
    </rPh>
    <rPh sb="5" eb="6">
      <t>ジョウ</t>
    </rPh>
    <rPh sb="7" eb="9">
      <t>ジュンヨウ</t>
    </rPh>
    <rPh sb="10" eb="11">
      <t>ダイ</t>
    </rPh>
    <rPh sb="13" eb="14">
      <t>ジョウ</t>
    </rPh>
    <phoneticPr fontId="3"/>
  </si>
  <si>
    <t>準用(平11老企25　第3の一の3(24)①)</t>
    <phoneticPr fontId="3"/>
  </si>
  <si>
    <t>条例第59条
準用(第36条)
平11厚令37第54条
準用(第34条）</t>
    <phoneticPr fontId="3"/>
  </si>
  <si>
    <t>条例第59条
準用(第37条)
平11厚令37第54条
準用(第35条）</t>
    <phoneticPr fontId="3"/>
  </si>
  <si>
    <t>準用（平11老企25　
第3の一の3(28)②）</t>
    <phoneticPr fontId="3"/>
  </si>
  <si>
    <t>　業務継続計画の策定等</t>
    <phoneticPr fontId="2"/>
  </si>
  <si>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</si>
  <si>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　虐待の防止</t>
    <phoneticPr fontId="3"/>
  </si>
  <si>
    <t>　電磁的記録等</t>
    <rPh sb="1" eb="4">
      <t>デンジテキ</t>
    </rPh>
    <rPh sb="4" eb="6">
      <t>キロク</t>
    </rPh>
    <rPh sb="6" eb="7">
      <t>トウ</t>
    </rPh>
    <phoneticPr fontId="2"/>
  </si>
  <si>
    <t>（４）「いる・いない」等の判定については、プルダウンリストから該当する項目を選択して
　　ください。また、チェックボックスの場合は該当する選択肢にチェックを入れてくださ
　　い。</t>
    <phoneticPr fontId="2"/>
  </si>
  <si>
    <r>
      <t>（５）この自主点検表は訪問入浴介護の運営基準等を基調に作成されていますが、指定訪問　
　　入浴介護事業者が指定介護予防訪問入浴介護事業者の指定を併せて受け、かつ、指定訪　　
　　問入浴介護の事業と指定介護予防訪問入浴介護の事業とが同一の事業所において一体的
　　に運営されている場合には、介護予防訪問入浴介護についても訪問入浴介護の運営基準
　　等に準じて（訪問入浴介護を介護予防訪問入浴介護に読み替えて）一緒に自主点検して
　　ください。
　　　</t>
    </r>
    <r>
      <rPr>
        <u/>
        <sz val="11"/>
        <rFont val="ＭＳ 明朝"/>
        <family val="1"/>
        <charset val="128"/>
      </rPr>
      <t>なお、太枠で囲われ、</t>
    </r>
    <r>
      <rPr>
        <b/>
        <u/>
        <sz val="11"/>
        <rFont val="ＭＳ ゴシック"/>
        <family val="3"/>
        <charset val="128"/>
      </rPr>
      <t>ゴシック体</t>
    </r>
    <r>
      <rPr>
        <u/>
        <sz val="11"/>
        <rFont val="ＭＳ 明朝"/>
        <family val="1"/>
        <charset val="128"/>
      </rPr>
      <t xml:space="preserve">で書かれた部分については指定介護予防訪問入浴介
</t>
    </r>
    <r>
      <rPr>
        <sz val="11"/>
        <rFont val="ＭＳ 明朝"/>
        <family val="1"/>
        <charset val="128"/>
      </rPr>
      <t>　　</t>
    </r>
    <r>
      <rPr>
        <u/>
        <sz val="11"/>
        <rFont val="ＭＳ 明朝"/>
        <family val="1"/>
        <charset val="128"/>
      </rPr>
      <t xml:space="preserve">護事業独自の運営基準等ですので御留意ください。当該部分については、指定介護予防
</t>
    </r>
    <r>
      <rPr>
        <sz val="11"/>
        <rFont val="ＭＳ 明朝"/>
        <family val="1"/>
        <charset val="128"/>
      </rPr>
      <t>　　</t>
    </r>
    <r>
      <rPr>
        <u/>
        <sz val="11"/>
        <rFont val="ＭＳ 明朝"/>
        <family val="1"/>
        <charset val="128"/>
      </rPr>
      <t>訪問入浴介護事業の指定を受けている事業所のみ自主点検してください。</t>
    </r>
    <rPh sb="39" eb="41">
      <t>ホウモン</t>
    </rPh>
    <rPh sb="45" eb="47">
      <t>ニュウヨク</t>
    </rPh>
    <rPh sb="47" eb="49">
      <t>カイゴ</t>
    </rPh>
    <rPh sb="59" eb="61">
      <t>ホウモン</t>
    </rPh>
    <rPh sb="61" eb="63">
      <t>ニュウヨク</t>
    </rPh>
    <rPh sb="63" eb="65">
      <t>カイゴ</t>
    </rPh>
    <rPh sb="90" eb="92">
      <t>ニュウヨク</t>
    </rPh>
    <rPh sb="92" eb="94">
      <t>カイゴ</t>
    </rPh>
    <rPh sb="104" eb="106">
      <t>ホウモン</t>
    </rPh>
    <rPh sb="106" eb="108">
      <t>ニュウヨク</t>
    </rPh>
    <rPh sb="108" eb="110">
      <t>カイゴ</t>
    </rPh>
    <rPh sb="148" eb="150">
      <t>ホウモン</t>
    </rPh>
    <rPh sb="150" eb="152">
      <t>ニュウヨク</t>
    </rPh>
    <rPh sb="152" eb="154">
      <t>カイゴ</t>
    </rPh>
    <rPh sb="159" eb="161">
      <t>ホウモン</t>
    </rPh>
    <rPh sb="161" eb="163">
      <t>ニュウヨク</t>
    </rPh>
    <rPh sb="163" eb="165">
      <t>カイゴ</t>
    </rPh>
    <rPh sb="179" eb="181">
      <t>ホウモン</t>
    </rPh>
    <rPh sb="181" eb="183">
      <t>ニュウヨク</t>
    </rPh>
    <rPh sb="183" eb="185">
      <t>カイゴ</t>
    </rPh>
    <rPh sb="190" eb="192">
      <t>ホウモン</t>
    </rPh>
    <rPh sb="192" eb="194">
      <t>ニュウヨク</t>
    </rPh>
    <rPh sb="194" eb="196">
      <t>カイゴ</t>
    </rPh>
    <rPh sb="255" eb="257">
      <t>ヨボウ</t>
    </rPh>
    <rPh sb="257" eb="259">
      <t>ホウモン</t>
    </rPh>
    <rPh sb="259" eb="261">
      <t>ニュウヨク</t>
    </rPh>
    <rPh sb="307" eb="309">
      <t>ホウモン</t>
    </rPh>
    <rPh sb="309" eb="311">
      <t>ニュウヨク</t>
    </rPh>
    <rPh sb="311" eb="313">
      <t>カイゴ</t>
    </rPh>
    <rPh sb="313" eb="314">
      <t>ジ</t>
    </rPh>
    <phoneticPr fontId="2"/>
  </si>
  <si>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phoneticPr fontId="2"/>
  </si>
  <si>
    <t>※　介護サービスとの相違点
　訪問入浴介護では、介護職員を２名以上配置することとなっているが、介護予防訪問入浴介護では、介護職員を１名以上配置することとしている。</t>
    <rPh sb="2" eb="4">
      <t>カイゴ</t>
    </rPh>
    <rPh sb="10" eb="13">
      <t>ソウイテン</t>
    </rPh>
    <rPh sb="15" eb="19">
      <t>ホウモンニュウヨク</t>
    </rPh>
    <rPh sb="19" eb="21">
      <t>カイゴ</t>
    </rPh>
    <rPh sb="24" eb="28">
      <t>カイゴショクイン</t>
    </rPh>
    <rPh sb="30" eb="33">
      <t>メイイジョウ</t>
    </rPh>
    <rPh sb="33" eb="35">
      <t>ハイチ</t>
    </rPh>
    <rPh sb="60" eb="64">
      <t>カイゴショクイン</t>
    </rPh>
    <rPh sb="66" eb="69">
      <t>メイイジョウ</t>
    </rPh>
    <rPh sb="69" eb="71">
      <t>ハイチ</t>
    </rPh>
    <phoneticPr fontId="3"/>
  </si>
  <si>
    <t xml:space="preserve">
〔解釈通知〕</t>
    <rPh sb="2" eb="6">
      <t>カイシャクツウチ</t>
    </rPh>
    <phoneticPr fontId="3"/>
  </si>
  <si>
    <t>　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3"/>
  </si>
  <si>
    <t xml:space="preserve">　次の場合であって、当該事業所の管理業務に支障がないときは、他の職務を兼ねることができます。
　なお、管理者は、訪問入浴介護従業者である必要はありません。
</t>
    <rPh sb="1" eb="2">
      <t>ツギ</t>
    </rPh>
    <rPh sb="51" eb="54">
      <t>カンリシャ</t>
    </rPh>
    <rPh sb="56" eb="58">
      <t>ホウモン</t>
    </rPh>
    <rPh sb="58" eb="60">
      <t>ニュウヨク</t>
    </rPh>
    <rPh sb="60" eb="62">
      <t>カイゴ</t>
    </rPh>
    <rPh sb="62" eb="65">
      <t>ジュウギョウシャ</t>
    </rPh>
    <rPh sb="68" eb="70">
      <t>ヒツヨウ</t>
    </rPh>
    <phoneticPr fontId="3"/>
  </si>
  <si>
    <t xml:space="preserve">　訪問入浴介護に必要な浴槽（身体の不自由な者が入浴するのに適したもの）、車両（浴槽を運搬し又は入浴設備を備えたもの）等の設備及び備品等を確保する必要があります。
</t>
    <phoneticPr fontId="3"/>
  </si>
  <si>
    <t>　特に、手指を洗浄するための設備等、感染症予防に必要な設備等に配慮する必要があります。</t>
    <phoneticPr fontId="3"/>
  </si>
  <si>
    <t>　訪問入浴介護の提供に当たっては、 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phoneticPr fontId="3"/>
  </si>
  <si>
    <t>　サービス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phoneticPr fontId="3"/>
  </si>
  <si>
    <t xml:space="preserve">　「サービスの提供に用いる設備・器具その他の用品」の安全衛生については、次の点に留意してください。
</t>
    <phoneticPr fontId="3"/>
  </si>
  <si>
    <t>平11老企25
第3の二の3(2)④</t>
    <rPh sb="11" eb="12">
      <t>ニ</t>
    </rPh>
    <phoneticPr fontId="3"/>
  </si>
  <si>
    <t>平11厚令37
第50条第6号</t>
    <phoneticPr fontId="3"/>
  </si>
  <si>
    <t>平11厚令37
第50条第5号</t>
    <rPh sb="0" eb="1">
      <t>ヘイ</t>
    </rPh>
    <phoneticPr fontId="3"/>
  </si>
  <si>
    <t>　利用者の選定により、通常の事業の実施地域以外の地域の居宅において訪問入浴介護を行う場合は、それに要する交通費</t>
  </si>
  <si>
    <t xml:space="preserve">ア
</t>
    <phoneticPr fontId="2"/>
  </si>
  <si>
    <t>　利用者の選定により提供される特別な浴槽水等に係る費用</t>
    <rPh sb="1" eb="4">
      <t>リヨウシャ</t>
    </rPh>
    <rPh sb="5" eb="7">
      <t>センテイ</t>
    </rPh>
    <rPh sb="10" eb="12">
      <t>テイキョウ</t>
    </rPh>
    <rPh sb="15" eb="17">
      <t>トクベツ</t>
    </rPh>
    <rPh sb="18" eb="20">
      <t>ヨクソウ</t>
    </rPh>
    <rPh sb="20" eb="21">
      <t>スイ</t>
    </rPh>
    <rPh sb="21" eb="22">
      <t>トウ</t>
    </rPh>
    <rPh sb="23" eb="24">
      <t>カカ</t>
    </rPh>
    <phoneticPr fontId="2"/>
  </si>
  <si>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3"/>
  </si>
  <si>
    <t>平11老企25
第3の二の3(2)⑤</t>
    <rPh sb="11" eb="12">
      <t>ニ</t>
    </rPh>
    <phoneticPr fontId="3"/>
  </si>
  <si>
    <t>平18厚労令35　　　第57条第1項6号</t>
    <rPh sb="0" eb="1">
      <t>ヘイ</t>
    </rPh>
    <rPh sb="3" eb="4">
      <t>アツシ</t>
    </rPh>
    <rPh sb="4" eb="5">
      <t>ロウ</t>
    </rPh>
    <rPh sb="5" eb="6">
      <t>レイ</t>
    </rPh>
    <rPh sb="11" eb="12">
      <t>ダイ</t>
    </rPh>
    <rPh sb="14" eb="15">
      <t>ジョウ</t>
    </rPh>
    <rPh sb="15" eb="16">
      <t>ダイ</t>
    </rPh>
    <rPh sb="17" eb="18">
      <t>コウ</t>
    </rPh>
    <rPh sb="19" eb="20">
      <t>ゴウ</t>
    </rPh>
    <phoneticPr fontId="3"/>
  </si>
  <si>
    <t>平18厚労令35　　　第57条第1項7号</t>
    <rPh sb="0" eb="1">
      <t>ヘイ</t>
    </rPh>
    <rPh sb="3" eb="4">
      <t>アツシ</t>
    </rPh>
    <rPh sb="4" eb="5">
      <t>ロウ</t>
    </rPh>
    <rPh sb="5" eb="6">
      <t>レイ</t>
    </rPh>
    <rPh sb="11" eb="12">
      <t>ダイ</t>
    </rPh>
    <rPh sb="14" eb="15">
      <t>ジョウ</t>
    </rPh>
    <rPh sb="15" eb="16">
      <t>ダイ</t>
    </rPh>
    <rPh sb="17" eb="18">
      <t>コウ</t>
    </rPh>
    <rPh sb="19" eb="20">
      <t>ゴウ</t>
    </rPh>
    <phoneticPr fontId="3"/>
  </si>
  <si>
    <t>　「サービスの提供に用いる設備・器具その他の用品」の安全衛生については、次の点に留意してください。</t>
    <phoneticPr fontId="3"/>
  </si>
  <si>
    <t>　協力医療機関については、次の点に留意してください。</t>
    <phoneticPr fontId="3"/>
  </si>
  <si>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</si>
  <si>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</si>
  <si>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当該事業所における「感染症の予防及びまん延の防止のための指針」には、平常時の対策及び発生時の対応を規定します。</t>
    <phoneticPr fontId="3"/>
  </si>
  <si>
    <t>　訪問入浴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3"/>
  </si>
  <si>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3"/>
  </si>
  <si>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3"/>
  </si>
  <si>
    <t>　感染症の予防及びまん延の防止のための対策を検討する委員会</t>
    <phoneticPr fontId="2"/>
  </si>
  <si>
    <t>　感染対策委員会は、利用者の状況など事業所の状況に応じ、おおむね６月に１回以上、定期的に開催するとともに、感染症が流行する時期等を勘案して必要に応じ随時開催する必要があります。</t>
    <phoneticPr fontId="3"/>
  </si>
  <si>
    <t>感染症の予防及びまん延の防止のための指針</t>
    <phoneticPr fontId="2"/>
  </si>
  <si>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3"/>
  </si>
  <si>
    <t>感染症の予防及びまん延の防止のための研修及び訓練</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</si>
  <si>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3"/>
  </si>
  <si>
    <t>　運営規程の概要、訪問入浴介護従業員の勤務体制、事故発生時の対応、苦情処理の体制等の利用申込者のサービスの選択に資すると認められる重要事項を事業所の見やすい場所に掲示することを規定したものです。また、訪問入浴介護事業所は、原則として、重要事項を当該事業者のウェブサイトに掲載することと規定されていますが、ウェブサイトとは、法人のホームページ等又は介護サービス情報公表システムのことをいいます。なお、訪問入浴介護事業者は、重要事項の掲示及びウェブサイトへの掲載を行うにあたり、次に掲げる点に留意する必要があります。</t>
    <rPh sb="11" eb="15">
      <t>ニュウヨクカイゴ</t>
    </rPh>
    <rPh sb="15" eb="18">
      <t>ジュウギョウイン</t>
    </rPh>
    <rPh sb="100" eb="104">
      <t>ホウモンニュウヨク</t>
    </rPh>
    <rPh sb="104" eb="106">
      <t>カイゴ</t>
    </rPh>
    <rPh sb="122" eb="124">
      <t>トウガイ</t>
    </rPh>
    <phoneticPr fontId="3"/>
  </si>
  <si>
    <t>　上記①に規定する重要事項を記載した書面を当該訪問入浴介護事業所に備え付け、かつ、これをいつでも関係者に自由に閲覧させることにより、同項の規定による掲示に代えることができます。</t>
    <rPh sb="9" eb="11">
      <t>ジュウヨウ</t>
    </rPh>
    <rPh sb="23" eb="25">
      <t>ホウモン</t>
    </rPh>
    <rPh sb="25" eb="27">
      <t>ニュウヨク</t>
    </rPh>
    <rPh sb="27" eb="29">
      <t>カイゴ</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</si>
  <si>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2"/>
  </si>
  <si>
    <t>　介護サービス相談員を派遣する事業を積極的に受け入れる等、市町村との密接な連携に努めることを規定したものです。</t>
    <phoneticPr fontId="3"/>
  </si>
  <si>
    <t>　なお、「市町村が実施する事業」には、介護サービス相談員派遣事業のほか、広く市町村が老人クラブ、婦人会その他の非営利団体や住民の協力を得て行う事業が含まれます。</t>
    <rPh sb="19" eb="21">
      <t>カイゴ</t>
    </rPh>
    <phoneticPr fontId="2"/>
  </si>
  <si>
    <r>
      <t>　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t>
    </r>
    <r>
      <rPr>
        <sz val="11"/>
        <color rgb="FFFF0000"/>
        <rFont val="ＭＳ 明朝"/>
        <family val="1"/>
        <charset val="128"/>
      </rPr>
      <t>２</t>
    </r>
    <r>
      <rPr>
        <sz val="11"/>
        <rFont val="ＭＳ 明朝"/>
        <family val="1"/>
        <charset val="128"/>
      </rPr>
      <t>　提供拒否の禁止」の項目での正当な理由がある場合を除き、地域包括ケア推進の観点から地域の要介護者にもサービス提供を行うよう努めなければならないことを定めたものです。</t>
    </r>
    <rPh sb="24" eb="26">
      <t>ニュウヨク</t>
    </rPh>
    <rPh sb="26" eb="28">
      <t>カイゴ</t>
    </rPh>
    <rPh sb="56" eb="58">
      <t>ニュウヨク</t>
    </rPh>
    <rPh sb="58" eb="60">
      <t>カイゴ</t>
    </rPh>
    <phoneticPr fontId="2"/>
  </si>
  <si>
    <t>高齢者虐待防止法第2条</t>
    <phoneticPr fontId="3"/>
  </si>
  <si>
    <t>　訪問入浴介護事業者が整備する「虐待の防止のための指針」には、次のような項目を盛り込むこととします。</t>
    <phoneticPr fontId="3"/>
  </si>
  <si>
    <t>　訪問入浴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phoneticPr fontId="3"/>
  </si>
  <si>
    <t>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3"/>
  </si>
  <si>
    <t>(※)身体的拘束等適正化担当者、褥瘡予防対策担当者（看護師が望ましい。）、感染対策担当者（看護師が望ましい。）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t>
    <rPh sb="127" eb="128">
      <t>シャ</t>
    </rPh>
    <phoneticPr fontId="2"/>
  </si>
  <si>
    <t>・　埼玉県虐待禁止条例
　→　虐待の早期発見、施設設置者による職員に対する
　　　虐待防止等研修の実施等</t>
    <rPh sb="2" eb="5">
      <t>サイタマケン</t>
    </rPh>
    <rPh sb="5" eb="7">
      <t>ギャクタイ</t>
    </rPh>
    <rPh sb="7" eb="9">
      <t>キンシ</t>
    </rPh>
    <rPh sb="9" eb="11">
      <t>ジョウレイ</t>
    </rPh>
    <rPh sb="15" eb="17">
      <t>ギャクタイ</t>
    </rPh>
    <rPh sb="18" eb="20">
      <t>ソウキ</t>
    </rPh>
    <rPh sb="20" eb="22">
      <t>ハッケン</t>
    </rPh>
    <rPh sb="23" eb="25">
      <t>シセツ</t>
    </rPh>
    <rPh sb="25" eb="27">
      <t>セッチ</t>
    </rPh>
    <rPh sb="27" eb="28">
      <t>シャ</t>
    </rPh>
    <rPh sb="31" eb="33">
      <t>ショクイン</t>
    </rPh>
    <rPh sb="34" eb="35">
      <t>タイ</t>
    </rPh>
    <rPh sb="41" eb="43">
      <t>ギャクタイ</t>
    </rPh>
    <rPh sb="43" eb="45">
      <t>ボウシ</t>
    </rPh>
    <rPh sb="45" eb="46">
      <t>トウ</t>
    </rPh>
    <rPh sb="46" eb="48">
      <t>ケンシュウ</t>
    </rPh>
    <rPh sb="49" eb="51">
      <t>ジッシ</t>
    </rPh>
    <rPh sb="51" eb="52">
      <t>トウ</t>
    </rPh>
    <phoneticPr fontId="2"/>
  </si>
  <si>
    <t>≪参照≫
・　高齢者虐待防止法
　→　従業者への研修の実施、苦情の処理体制の整備、
　　　市町村への通報等</t>
    <phoneticPr fontId="3"/>
  </si>
  <si>
    <t>　具体的な会計処理の方法については、次の通知に基づき適切に行ってください。</t>
    <phoneticPr fontId="3"/>
  </si>
  <si>
    <t>「その他厚生労働省令で定める事項」とは次に掲げる事項です。</t>
    <phoneticPr fontId="3"/>
  </si>
  <si>
    <t>　事業所の名称及び所在地</t>
    <phoneticPr fontId="3"/>
  </si>
  <si>
    <t>　申請者の名称及び主たる事務所の所在地並びにその代表者の氏名、生年月日、住所及び職名</t>
    <phoneticPr fontId="3"/>
  </si>
  <si>
    <t>　申請者の登記事項証明書又は条例等（当該訪問入浴介護事業に関するものに限る。）</t>
    <phoneticPr fontId="3"/>
  </si>
  <si>
    <t>　事業所の平面図並びに設備及び備品の概要</t>
    <phoneticPr fontId="3"/>
  </si>
  <si>
    <t xml:space="preserve">　事業所の管理者の氏名、生年月日及び住所  </t>
    <phoneticPr fontId="3"/>
  </si>
  <si>
    <t xml:space="preserve">　運営規程 </t>
    <phoneticPr fontId="3"/>
  </si>
  <si>
    <t>キ</t>
    <phoneticPr fontId="3"/>
  </si>
  <si>
    <t>　協力医療機関の名称及び診療科名並びに当該協力医療機関との契約の内容</t>
    <phoneticPr fontId="3"/>
  </si>
  <si>
    <r>
      <t xml:space="preserve">　高齢者虐待防止措置未実施減算
</t>
    </r>
    <r>
      <rPr>
        <sz val="11"/>
        <rFont val="ＭＳ ゴシック"/>
        <family val="3"/>
        <charset val="128"/>
      </rPr>
      <t>（介護予防も同様）</t>
    </r>
    <r>
      <rPr>
        <sz val="11"/>
        <rFont val="ＭＳ 明朝"/>
        <family val="1"/>
        <charset val="128"/>
      </rPr>
      <t xml:space="preserve">
</t>
    </r>
    <rPh sb="18" eb="20">
      <t>カイゴ</t>
    </rPh>
    <rPh sb="20" eb="22">
      <t>ヨボウ</t>
    </rPh>
    <rPh sb="23" eb="25">
      <t>ドウヨウ</t>
    </rPh>
    <phoneticPr fontId="2"/>
  </si>
  <si>
    <r>
      <rPr>
        <sz val="10"/>
        <rFont val="ＭＳ 明朝"/>
        <family val="1"/>
        <charset val="128"/>
      </rPr>
      <t xml:space="preserve">平12厚告19
別表2のｲ注2
</t>
    </r>
    <r>
      <rPr>
        <sz val="10"/>
        <rFont val="ＭＳ ゴシック"/>
        <family val="3"/>
        <charset val="128"/>
      </rPr>
      <t>平18厚労告127
別表1のｲ注2</t>
    </r>
    <phoneticPr fontId="3"/>
  </si>
  <si>
    <r>
      <rPr>
        <sz val="10"/>
        <rFont val="ＭＳ 明朝"/>
        <family val="1"/>
        <charset val="128"/>
      </rPr>
      <t xml:space="preserve">平27厚労告95
第4の4号
</t>
    </r>
    <r>
      <rPr>
        <sz val="10"/>
        <rFont val="ＭＳ ゴシック"/>
        <family val="3"/>
        <charset val="128"/>
      </rPr>
      <t>平27厚労告95
第100の10号</t>
    </r>
    <rPh sb="24" eb="25">
      <t>ダイ</t>
    </rPh>
    <rPh sb="31" eb="32">
      <t>ゴウ</t>
    </rPh>
    <phoneticPr fontId="3"/>
  </si>
  <si>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phoneticPr fontId="3"/>
  </si>
  <si>
    <t>平12老企36
第2の3(2)
平18-0317001号
別紙1第2の2(2)</t>
    <phoneticPr fontId="3"/>
  </si>
  <si>
    <r>
      <t xml:space="preserve">　業務継続計画未策定減算
</t>
    </r>
    <r>
      <rPr>
        <sz val="11"/>
        <rFont val="ＭＳ ゴシック"/>
        <family val="3"/>
        <charset val="128"/>
      </rPr>
      <t>（介護予防も同様）</t>
    </r>
    <rPh sb="15" eb="17">
      <t>カイゴ</t>
    </rPh>
    <rPh sb="17" eb="19">
      <t>ヨボウ</t>
    </rPh>
    <rPh sb="20" eb="22">
      <t>ドウヨウ</t>
    </rPh>
    <phoneticPr fontId="2"/>
  </si>
  <si>
    <r>
      <rPr>
        <sz val="10"/>
        <rFont val="ＭＳ 明朝"/>
        <family val="1"/>
        <charset val="128"/>
      </rPr>
      <t xml:space="preserve">平12厚告19
別表2のｲ注3
</t>
    </r>
    <r>
      <rPr>
        <sz val="10"/>
        <rFont val="ＭＳ ゴシック"/>
        <family val="3"/>
        <charset val="128"/>
      </rPr>
      <t>平18厚労告127
別表1のｲ注3</t>
    </r>
    <phoneticPr fontId="3"/>
  </si>
  <si>
    <r>
      <rPr>
        <sz val="10"/>
        <rFont val="ＭＳ 明朝"/>
        <family val="1"/>
        <charset val="128"/>
      </rPr>
      <t xml:space="preserve">平27厚労告95
第4の5号
</t>
    </r>
    <r>
      <rPr>
        <sz val="10"/>
        <rFont val="ＭＳ ゴシック"/>
        <family val="3"/>
        <charset val="128"/>
      </rPr>
      <t>平27厚労告95
第100の11号</t>
    </r>
    <rPh sb="24" eb="25">
      <t>ダイ</t>
    </rPh>
    <rPh sb="31" eb="32">
      <t>ゴウ</t>
    </rPh>
    <phoneticPr fontId="3"/>
  </si>
  <si>
    <r>
      <rPr>
        <sz val="10"/>
        <rFont val="ＭＳ 明朝"/>
        <family val="1"/>
        <charset val="128"/>
      </rPr>
      <t xml:space="preserve">平12老企36
第2の3(3)
</t>
    </r>
    <r>
      <rPr>
        <sz val="10"/>
        <rFont val="ＭＳ ゴシック"/>
        <family val="3"/>
        <charset val="128"/>
      </rPr>
      <t>平18-0317001号
別紙1第2の2(3)</t>
    </r>
    <rPh sb="0" eb="1">
      <t>ヘイ</t>
    </rPh>
    <rPh sb="3" eb="4">
      <t>ロウ</t>
    </rPh>
    <rPh sb="4" eb="5">
      <t>キ</t>
    </rPh>
    <rPh sb="8" eb="9">
      <t>ダイ</t>
    </rPh>
    <rPh sb="29" eb="31">
      <t>ベッシ</t>
    </rPh>
    <rPh sb="32" eb="33">
      <t>ダイ</t>
    </rPh>
    <phoneticPr fontId="3"/>
  </si>
  <si>
    <t>○自主点検項目 第５-26「業務継続計画の策定等」参照</t>
    <phoneticPr fontId="3"/>
  </si>
  <si>
    <t>○自主点検項目 第５-35「虐待の防止」参照</t>
    <phoneticPr fontId="3"/>
  </si>
  <si>
    <r>
      <t>　</t>
    </r>
    <r>
      <rPr>
        <sz val="11"/>
        <color rgb="FFFF0000"/>
        <rFont val="ＭＳ 明朝"/>
        <family val="1"/>
        <charset val="128"/>
      </rPr>
      <t>特に、</t>
    </r>
    <r>
      <rPr>
        <sz val="11"/>
        <rFont val="ＭＳ 明朝"/>
        <family val="1"/>
        <charset val="128"/>
      </rPr>
      <t>訪問入浴介護従業者が感染源となることを予防し、また従業者を感染の危険から守るため、使い捨て手袋等感染を予防するための備品等を備えるなどの対策を講じていますか。</t>
    </r>
    <rPh sb="1" eb="2">
      <t>トク</t>
    </rPh>
    <rPh sb="4" eb="6">
      <t>ホウモン</t>
    </rPh>
    <rPh sb="6" eb="8">
      <t>ニュウヨク</t>
    </rPh>
    <rPh sb="8" eb="10">
      <t>カイゴ</t>
    </rPh>
    <phoneticPr fontId="3"/>
  </si>
  <si>
    <t>平18厚労告127
別表1のイ注4</t>
    <phoneticPr fontId="3"/>
  </si>
  <si>
    <t>平18-0317001
別紙1第2の2(4)</t>
    <phoneticPr fontId="3"/>
  </si>
  <si>
    <r>
      <t xml:space="preserve">平12厚告19
別表2のイ注5
</t>
    </r>
    <r>
      <rPr>
        <sz val="10"/>
        <rFont val="ＭＳ ゴシック"/>
        <family val="3"/>
        <charset val="128"/>
      </rPr>
      <t>平18厚労告127
別表1のイ注5</t>
    </r>
    <phoneticPr fontId="3"/>
  </si>
  <si>
    <r>
      <t xml:space="preserve">平12厚告19
別表2のイ注6
</t>
    </r>
    <r>
      <rPr>
        <sz val="10"/>
        <rFont val="ＭＳ ゴシック"/>
        <family val="3"/>
        <charset val="128"/>
      </rPr>
      <t>平18厚労告127
別表1のイ注6</t>
    </r>
    <phoneticPr fontId="3"/>
  </si>
  <si>
    <t>平12厚告19
別表2のイ注4</t>
    <phoneticPr fontId="3"/>
  </si>
  <si>
    <t>平12老企36
第2の3(4)</t>
    <phoneticPr fontId="3"/>
  </si>
  <si>
    <t>平12老企36
準用(第2の2(16)①)</t>
    <rPh sb="0" eb="1">
      <t>ヒラ</t>
    </rPh>
    <rPh sb="3" eb="4">
      <t>ロウ</t>
    </rPh>
    <rPh sb="4" eb="5">
      <t>キ</t>
    </rPh>
    <rPh sb="8" eb="10">
      <t>ジュンヨウ</t>
    </rPh>
    <rPh sb="11" eb="12">
      <t>ダイ</t>
    </rPh>
    <phoneticPr fontId="3"/>
  </si>
  <si>
    <t>平12老企36号
準用(第2の2(16)②)</t>
    <rPh sb="0" eb="1">
      <t>ヒラ</t>
    </rPh>
    <rPh sb="3" eb="4">
      <t>ロウ</t>
    </rPh>
    <rPh sb="4" eb="5">
      <t>キ</t>
    </rPh>
    <rPh sb="7" eb="8">
      <t>ゴウ</t>
    </rPh>
    <rPh sb="9" eb="11">
      <t>ジュンヨウ</t>
    </rPh>
    <rPh sb="12" eb="13">
      <t>ダイ</t>
    </rPh>
    <phoneticPr fontId="3"/>
  </si>
  <si>
    <t>平12老企36号
準用(第2の2(16)③)</t>
    <rPh sb="0" eb="1">
      <t>ヒラ</t>
    </rPh>
    <rPh sb="3" eb="4">
      <t>ロウ</t>
    </rPh>
    <rPh sb="4" eb="5">
      <t>キ</t>
    </rPh>
    <rPh sb="7" eb="8">
      <t>ゴウ</t>
    </rPh>
    <rPh sb="9" eb="11">
      <t>ジュンヨウ</t>
    </rPh>
    <rPh sb="12" eb="13">
      <t>ダイ</t>
    </rPh>
    <phoneticPr fontId="3"/>
  </si>
  <si>
    <t>平12老企36
準用(第2の2(16)④)</t>
    <rPh sb="0" eb="1">
      <t>ヒラ</t>
    </rPh>
    <rPh sb="3" eb="4">
      <t>ロウ</t>
    </rPh>
    <rPh sb="4" eb="5">
      <t>キ</t>
    </rPh>
    <rPh sb="8" eb="10">
      <t>ジュンヨウ</t>
    </rPh>
    <rPh sb="11" eb="12">
      <t>ダイ</t>
    </rPh>
    <phoneticPr fontId="3"/>
  </si>
  <si>
    <t>平12老企36号
準用(第2の2(16)⑤)</t>
    <rPh sb="0" eb="1">
      <t>ヒラ</t>
    </rPh>
    <rPh sb="3" eb="4">
      <t>ロウ</t>
    </rPh>
    <rPh sb="4" eb="5">
      <t>キ</t>
    </rPh>
    <rPh sb="7" eb="8">
      <t>ゴウ</t>
    </rPh>
    <rPh sb="9" eb="11">
      <t>ジュンヨウ</t>
    </rPh>
    <rPh sb="12" eb="13">
      <t>ダイ</t>
    </rPh>
    <phoneticPr fontId="3"/>
  </si>
  <si>
    <r>
      <t xml:space="preserve">平12厚告19
別表第2のイ注7
</t>
    </r>
    <r>
      <rPr>
        <sz val="10"/>
        <rFont val="ＭＳ ゴシック"/>
        <family val="3"/>
        <charset val="128"/>
      </rPr>
      <t>平18厚労告127
別表1のイ注7</t>
    </r>
    <phoneticPr fontId="3"/>
  </si>
  <si>
    <r>
      <t>平12厚告19
別表2のイ注8
平27厚労告96
二号</t>
    </r>
    <r>
      <rPr>
        <b/>
        <sz val="10"/>
        <rFont val="ＭＳ 明朝"/>
        <family val="1"/>
        <charset val="128"/>
      </rPr>
      <t xml:space="preserve">
</t>
    </r>
    <r>
      <rPr>
        <sz val="10"/>
        <rFont val="ＭＳ ゴシック"/>
        <family val="3"/>
        <charset val="128"/>
      </rPr>
      <t>平18厚労告127
別表1のイ注8</t>
    </r>
    <phoneticPr fontId="3"/>
  </si>
  <si>
    <t>準用(平12老企36 
第2の2(18)②)</t>
    <phoneticPr fontId="3"/>
  </si>
  <si>
    <t>準用(平12老企36 
第2の2(18)③)</t>
    <phoneticPr fontId="3"/>
  </si>
  <si>
    <t>準用(平12老企36 
第2の2(18)④)</t>
    <phoneticPr fontId="3"/>
  </si>
  <si>
    <r>
      <t xml:space="preserve">平12厚告19
別表2のイ注9
</t>
    </r>
    <r>
      <rPr>
        <sz val="10"/>
        <rFont val="ＭＳ ゴシック"/>
        <family val="3"/>
        <charset val="128"/>
      </rPr>
      <t>平18厚労告127
別表1のイ注9</t>
    </r>
    <phoneticPr fontId="3"/>
  </si>
  <si>
    <t>準用(平12老企36
第2の2(19))</t>
    <phoneticPr fontId="3"/>
  </si>
  <si>
    <t>平12厚告19
別表2のイ注10</t>
    <phoneticPr fontId="3"/>
  </si>
  <si>
    <t>平18厚労告127
別表1のイ注10</t>
    <phoneticPr fontId="3"/>
  </si>
  <si>
    <t>平12老企36第2の3(9)①</t>
    <phoneticPr fontId="3"/>
  </si>
  <si>
    <t>平12老企36第2の3(9)②</t>
    <phoneticPr fontId="3"/>
  </si>
  <si>
    <t>　別に厚生労働大臣が定める基準に適合しているものとして、電子情報処理組織を使用する方法により、県知事に対し、届出を行った訪問入浴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47" eb="48">
      <t>ケン</t>
    </rPh>
    <rPh sb="51" eb="52">
      <t>タイ</t>
    </rPh>
    <rPh sb="57" eb="58">
      <t>オコナ</t>
    </rPh>
    <rPh sb="154" eb="156">
      <t>カサン</t>
    </rPh>
    <rPh sb="159" eb="161">
      <t>サンテイ</t>
    </rPh>
    <phoneticPr fontId="3"/>
  </si>
  <si>
    <t>平27厚労告95
第三の四号</t>
    <rPh sb="9" eb="10">
      <t>ダイ</t>
    </rPh>
    <rPh sb="10" eb="11">
      <t>サン</t>
    </rPh>
    <rPh sb="12" eb="13">
      <t>4</t>
    </rPh>
    <rPh sb="13" eb="14">
      <t>ゴウ</t>
    </rPh>
    <phoneticPr fontId="3"/>
  </si>
  <si>
    <t>　事業所における利用者の総数のうち、周囲の者による日常生活に対する注意を必要とする認知症の者（以下この号において「対象者」という。）の占める割合が２分の１以上であること。</t>
    <rPh sb="18" eb="20">
      <t>シュウイ</t>
    </rPh>
    <rPh sb="21" eb="22">
      <t>モノ</t>
    </rPh>
    <rPh sb="30" eb="31">
      <t>タイ</t>
    </rPh>
    <rPh sb="33" eb="35">
      <t>チュウイ</t>
    </rPh>
    <phoneticPr fontId="3"/>
  </si>
  <si>
    <t>　ア②及び③の基準のいずれにも適合すること。</t>
    <rPh sb="3" eb="4">
      <t>オヨ</t>
    </rPh>
    <phoneticPr fontId="3"/>
  </si>
  <si>
    <r>
      <rPr>
        <b/>
        <sz val="11"/>
        <rFont val="ＭＳ 明朝"/>
        <family val="1"/>
        <charset val="128"/>
      </rPr>
      <t>認知症専門ケア加算（Ⅰ）</t>
    </r>
    <r>
      <rPr>
        <sz val="11"/>
        <rFont val="ＭＳ 明朝"/>
        <family val="1"/>
        <charset val="128"/>
      </rPr>
      <t xml:space="preserve">
　次に掲げる基準のいずれにも適合すること。</t>
    </r>
    <phoneticPr fontId="3"/>
  </si>
  <si>
    <r>
      <rPr>
        <b/>
        <sz val="11"/>
        <rFont val="ＭＳ 明朝"/>
        <family val="1"/>
        <charset val="128"/>
      </rPr>
      <t>認知症専門ケア加算（Ⅱ）</t>
    </r>
    <r>
      <rPr>
        <sz val="11"/>
        <rFont val="ＭＳ 明朝"/>
        <family val="1"/>
        <charset val="128"/>
      </rPr>
      <t xml:space="preserve">
　次に掲げる基準のいずれにも適合すること。</t>
    </r>
    <phoneticPr fontId="3"/>
  </si>
  <si>
    <t>　なお、認知症高齢者の日常生活自立度の確認に当たっては、例えばサービス担当者会議等において介護支援専門員から情報を把握する等の方法が考えられる。</t>
    <phoneticPr fontId="3"/>
  </si>
  <si>
    <t xml:space="preserve">　「周囲の者による日常生活に対する注意を必要とする認知症の者」とは、日常生活自立度のランクⅡ、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します。
</t>
    <phoneticPr fontId="3"/>
  </si>
  <si>
    <r>
      <t xml:space="preserve">平12老企36第2の3(10)①
</t>
    </r>
    <r>
      <rPr>
        <sz val="10"/>
        <rFont val="ＭＳ ゴシック"/>
        <family val="3"/>
        <charset val="128"/>
      </rPr>
      <t>平18-0317001号
別紙1第2の2(10)①</t>
    </r>
    <phoneticPr fontId="3"/>
  </si>
  <si>
    <r>
      <t xml:space="preserve">平12老企36第2の3(10)②
</t>
    </r>
    <r>
      <rPr>
        <sz val="10"/>
        <rFont val="ＭＳ ゴシック"/>
        <family val="3"/>
        <charset val="128"/>
      </rPr>
      <t>平18-0317001号
別紙1第2の2(10)②</t>
    </r>
    <phoneticPr fontId="3"/>
  </si>
  <si>
    <r>
      <t xml:space="preserve">平12老企36第2の3(10)③
</t>
    </r>
    <r>
      <rPr>
        <sz val="10"/>
        <rFont val="ＭＳ ゴシック"/>
        <family val="3"/>
        <charset val="128"/>
      </rPr>
      <t>平18-0317001号
別紙1第2の2(10)③</t>
    </r>
    <phoneticPr fontId="3"/>
  </si>
  <si>
    <r>
      <t xml:space="preserve">平12老企36第2の3(10)④
</t>
    </r>
    <r>
      <rPr>
        <sz val="10"/>
        <rFont val="ＭＳ ゴシック"/>
        <family val="3"/>
        <charset val="128"/>
      </rPr>
      <t>平18-0317001号
別紙1第2の2(10)④</t>
    </r>
    <phoneticPr fontId="3"/>
  </si>
  <si>
    <r>
      <t xml:space="preserve">平12老企36第2の3(10)⑤
</t>
    </r>
    <r>
      <rPr>
        <sz val="10"/>
        <rFont val="ＭＳ ゴシック"/>
        <family val="3"/>
        <charset val="128"/>
      </rPr>
      <t>平18-0317001号
別紙1第2の2(10)⑤</t>
    </r>
    <phoneticPr fontId="3"/>
  </si>
  <si>
    <t xml:space="preserve">　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30 日を上限として、訪問入浴介護事業所において行った看取り期における取組を評価するものです。
</t>
    <rPh sb="74" eb="75">
      <t>ゴウ</t>
    </rPh>
    <phoneticPr fontId="3"/>
  </si>
  <si>
    <t>　また、死亡前に医療機関へ入院した後、入院先で死亡した場合でも算定可能ですが、その際には、当該訪問入浴介護事業所においてサービスを直接提供していない入院した日の翌日から死亡日までの間は、算定することができません。（したがって、入院した日の翌日から死亡日までの期間が30 日以上あった場合には、看取り連携体制加算を算定することはできません。）</t>
    <phoneticPr fontId="3"/>
  </si>
  <si>
    <t xml:space="preserve">　管理者を中心として、介護職員、看護職員、介護支援専門員等による協議の上、「看取り期における対応方針」が定められていることが必要であり、同対応方針においては、例えば、次に掲げる事項を含むこととします。
</t>
    <phoneticPr fontId="3"/>
  </si>
  <si>
    <t xml:space="preserve">　看取り期の利用者に対するサービス提供においては、次に掲げる事項を介護記録等に記録し、多職種連携のための情報共有を行ってください。
</t>
    <phoneticPr fontId="3"/>
  </si>
  <si>
    <t>　訪問入浴介護事業所は、入院の後も、家族や入院先の医療機関等との継続的な関わりを持つことが必要です。</t>
    <phoneticPr fontId="3"/>
  </si>
  <si>
    <t>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す。</t>
    <phoneticPr fontId="3"/>
  </si>
  <si>
    <t xml:space="preserve">　本人又はその家族に対する随時の説明に係る同意については、口頭で同意を得た場合は、介護記録にその説明日時、内容等を記載するとともに、同意を得た旨を記載しておくことが必要です。
</t>
    <phoneticPr fontId="3"/>
  </si>
  <si>
    <t xml:space="preserve">　また、適切な看取り期における取組が行われていることが担保されるよう、介護記録に職員間の相談日時、内容等を記載するとともに、本人の状態や、家族に対する連絡状況等について記載しておくことが必要です。
</t>
    <phoneticPr fontId="3"/>
  </si>
  <si>
    <t>　なお、家族が利用者の看取りについてともに考えることは極めて重要であり、事業所は、定期的に連絡を取ることにより、可能な限り家族の意思を確認しながら介護を進めていくことが重要です。</t>
    <phoneticPr fontId="3"/>
  </si>
  <si>
    <t>　別に厚生労働大臣が定める基準に適合しているものとして、電子情報処理組織を使用する方法により、県知事に対し、老健局長が定める様式による届出を行った訪問入浴介護事業所が、利用者に対し、訪問入浴介護を行った場合は、当該基準に掲げる区分に従い、１回につき次に掲げる所定単位数を加算していますか。
（いずれかの加算のみの算定です。）</t>
    <rPh sb="28" eb="32">
      <t>デンシジョウホウ</t>
    </rPh>
    <rPh sb="32" eb="36">
      <t>ショリソシキ</t>
    </rPh>
    <rPh sb="37" eb="39">
      <t>シヨウ</t>
    </rPh>
    <rPh sb="41" eb="43">
      <t>ホウホウ</t>
    </rPh>
    <rPh sb="47" eb="48">
      <t>ケン</t>
    </rPh>
    <rPh sb="51" eb="52">
      <t>タイ</t>
    </rPh>
    <rPh sb="54" eb="58">
      <t>ロウケンキョクチョウ</t>
    </rPh>
    <rPh sb="59" eb="60">
      <t>サダ</t>
    </rPh>
    <rPh sb="62" eb="64">
      <t>ヨウシキ</t>
    </rPh>
    <rPh sb="70" eb="71">
      <t>オコナ</t>
    </rPh>
    <rPh sb="113" eb="115">
      <t>クブン</t>
    </rPh>
    <rPh sb="116" eb="117">
      <t>シタガ</t>
    </rPh>
    <phoneticPr fontId="3"/>
  </si>
  <si>
    <r>
      <t xml:space="preserve">平12厚告19
別表2のホ
</t>
    </r>
    <r>
      <rPr>
        <sz val="10"/>
        <rFont val="ＭＳ ゴシック"/>
        <family val="3"/>
        <charset val="128"/>
      </rPr>
      <t>平18厚労告127
別表1のニ</t>
    </r>
    <phoneticPr fontId="3"/>
  </si>
  <si>
    <t xml:space="preserve">サービス提供体制強化加算（Ⅰ）
</t>
    <rPh sb="4" eb="6">
      <t>テイキョウ</t>
    </rPh>
    <rPh sb="6" eb="8">
      <t>タイセイ</t>
    </rPh>
    <rPh sb="8" eb="10">
      <t>キョウカ</t>
    </rPh>
    <rPh sb="10" eb="12">
      <t>カサン</t>
    </rPh>
    <phoneticPr fontId="3"/>
  </si>
  <si>
    <t>　次に掲げる基準のいずれにも適合すること。</t>
    <phoneticPr fontId="3"/>
  </si>
  <si>
    <t xml:space="preserve">サービス提供体制強化加算（Ⅱ）
</t>
    <rPh sb="4" eb="6">
      <t>テイキョウ</t>
    </rPh>
    <rPh sb="6" eb="8">
      <t>タイセイ</t>
    </rPh>
    <rPh sb="8" eb="10">
      <t>キョウカ</t>
    </rPh>
    <rPh sb="10" eb="12">
      <t>カサン</t>
    </rPh>
    <phoneticPr fontId="3"/>
  </si>
  <si>
    <t xml:space="preserve">サービス提供体制強化加算（Ⅲ）
</t>
    <rPh sb="4" eb="6">
      <t>テイキョウ</t>
    </rPh>
    <rPh sb="6" eb="8">
      <t>タイセイ</t>
    </rPh>
    <rPh sb="8" eb="10">
      <t>キョウカ</t>
    </rPh>
    <rPh sb="10" eb="12">
      <t>カサン</t>
    </rPh>
    <phoneticPr fontId="3"/>
  </si>
  <si>
    <t xml:space="preserve">　職員の割合の算出に当たっては、常勤換算方法により算出した前年度（３月を除く）の平均を用いることとします。
</t>
    <phoneticPr fontId="3"/>
  </si>
  <si>
    <t>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あることとします。</t>
    <phoneticPr fontId="3"/>
  </si>
  <si>
    <t xml:space="preserve">　なお、介護福祉士又は実務者研修終了者若しくは介護職員基礎研修課程修了者については、各月の前月の末日時点で資格を取得している又は研修の課程を修了している者とします。
</t>
    <phoneticPr fontId="3"/>
  </si>
  <si>
    <t>平12老企36
第2の3(12)①</t>
    <phoneticPr fontId="3"/>
  </si>
  <si>
    <t>平12老企36
第2の3(12)②</t>
    <phoneticPr fontId="3"/>
  </si>
  <si>
    <t>平12老企36
第2の3(12)③</t>
    <phoneticPr fontId="3"/>
  </si>
  <si>
    <t>平12老企36
第2の3(12)④</t>
    <phoneticPr fontId="3"/>
  </si>
  <si>
    <t>平12老企36
第2の3(12)⑤</t>
    <phoneticPr fontId="3"/>
  </si>
  <si>
    <t>平12老企36
第2の3(12)⑥</t>
    <phoneticPr fontId="3"/>
  </si>
  <si>
    <t>平12老企36
第2の3(12)⑦</t>
    <phoneticPr fontId="3"/>
  </si>
  <si>
    <t>平12老企36
第2の3(12)⑧</t>
    <phoneticPr fontId="3"/>
  </si>
  <si>
    <r>
      <t xml:space="preserve">　介護職員等処遇改善加算
</t>
    </r>
    <r>
      <rPr>
        <sz val="11"/>
        <rFont val="ＭＳ ゴシック"/>
        <family val="3"/>
        <charset val="128"/>
      </rPr>
      <t>（介護予防も同様）</t>
    </r>
    <rPh sb="1" eb="3">
      <t>カイゴ</t>
    </rPh>
    <rPh sb="3" eb="5">
      <t>ショクイン</t>
    </rPh>
    <rPh sb="5" eb="6">
      <t>トウ</t>
    </rPh>
    <rPh sb="6" eb="8">
      <t>ショグウ</t>
    </rPh>
    <rPh sb="8" eb="10">
      <t>カイゼン</t>
    </rPh>
    <rPh sb="10" eb="12">
      <t>カサン</t>
    </rPh>
    <rPh sb="15" eb="17">
      <t>カイゴ</t>
    </rPh>
    <rPh sb="17" eb="19">
      <t>ヨボウ</t>
    </rPh>
    <rPh sb="20" eb="22">
      <t>ドウヨウ</t>
    </rPh>
    <phoneticPr fontId="2"/>
  </si>
  <si>
    <r>
      <t xml:space="preserve">平12老企36
第2の3(13)
</t>
    </r>
    <r>
      <rPr>
        <sz val="10"/>
        <rFont val="ＭＳ ゴシック"/>
        <family val="3"/>
        <charset val="128"/>
      </rPr>
      <t>平18-0317001号
別紙1第2の2(12)</t>
    </r>
    <phoneticPr fontId="3"/>
  </si>
  <si>
    <r>
      <t xml:space="preserve">平12厚告19
別表2のヘ
</t>
    </r>
    <r>
      <rPr>
        <sz val="10"/>
        <rFont val="ＭＳ ゴシック"/>
        <family val="3"/>
        <charset val="128"/>
      </rPr>
      <t>平18厚労告127
別表1のホ</t>
    </r>
    <phoneticPr fontId="2"/>
  </si>
  <si>
    <t xml:space="preserve">　　(一)　介護職員の任用の際における職責又は職務
　　　内容等の要件（介護職員の賃金に関するものを
　　　含む。）を定めていること。
</t>
    <phoneticPr fontId="3"/>
  </si>
  <si>
    <t xml:space="preserve">　　(二)　(一)の要件について書面をもって作成し、
　　　全ての介護職員に周知していること。
</t>
    <phoneticPr fontId="3"/>
  </si>
  <si>
    <t xml:space="preserve">　　(三)　介護職員の資質の向上の支援に関する計画
　　　を策定し、当該計画に係る研修の実施又は研修
　　　の機会を確保していること。
</t>
    <phoneticPr fontId="3"/>
  </si>
  <si>
    <t xml:space="preserve">　　(四)　(三)について、全ての介護職員に周知して
　　　いること。
</t>
    <phoneticPr fontId="3"/>
  </si>
  <si>
    <t xml:space="preserve">　　(五)　介護職員の経験若しくは資格等に応じて昇
　　　給する仕組み又は一定の基準に基づき定期に昇
　　　給を判定する仕組みを設けていること。
</t>
    <phoneticPr fontId="3"/>
  </si>
  <si>
    <t>　　(六)　(五)について書面をもって作成し、全ての
　　　介護職員に周知していること。</t>
    <phoneticPr fontId="3"/>
  </si>
  <si>
    <t>　法第118条の２第１項に規定する介護保険等関連情報その他必要な情報を活用し、適切かつ有効なサービスの提供に努めていますか。</t>
    <rPh sb="51" eb="53">
      <t>テイキョウ</t>
    </rPh>
    <phoneticPr fontId="2"/>
  </si>
  <si>
    <t>　居宅サービスの提供に当たっては、法第118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</si>
  <si>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「常勤換算方法」（用語の定義）
　当該事業所の従業者の勤務延時間数を当該事業所において常勤の従業者が勤務すべき時間数（週３２時間を下回る場合は週32時間を基本とする。）で除することにより、当該事業所の従業者の員数を常勤の従業者の員数に換算する方法をいうものです。</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</si>
  <si>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Ph sb="258" eb="259">
      <t>オヨ</t>
    </rPh>
    <rPh sb="260" eb="262">
      <t>チリョウ</t>
    </rPh>
    <phoneticPr fontId="2"/>
  </si>
  <si>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</si>
  <si>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xml:space="preserve">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t>
    <phoneticPr fontId="3"/>
  </si>
  <si>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</si>
  <si>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xml:space="preserve">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3"/>
  </si>
  <si>
    <t xml:space="preserve">　利用申込者が介護保険法施行規則第83条の９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
</t>
    <phoneticPr fontId="3"/>
  </si>
  <si>
    <t>　上記⑤の領収証に、サービスについて利用者から支払いを受けた費用の額のうち、法41条第４項第１号に規定する厚生労働大臣が定める基準により算定した費用の額（その額が現に当該訪問入浴介護に要した費用の額を超えるときは、当該現に訪問入浴介護に要した費用の額とする。）及びその他の費用の額を区分して記載し、当該その他の費用の額についてそれぞれ個別の費用ごとに区分して記載していますか。</t>
    <rPh sb="1" eb="3">
      <t>ジョウキ</t>
    </rPh>
    <rPh sb="18" eb="21">
      <t>リヨウシャ</t>
    </rPh>
    <rPh sb="23" eb="25">
      <t>シハラ</t>
    </rPh>
    <rPh sb="27" eb="28">
      <t>ウ</t>
    </rPh>
    <rPh sb="30" eb="32">
      <t>ヒヨウ</t>
    </rPh>
    <rPh sb="33" eb="34">
      <t>ガク</t>
    </rPh>
    <rPh sb="38" eb="39">
      <t>ホウ</t>
    </rPh>
    <rPh sb="41" eb="42">
      <t>ジョウ</t>
    </rPh>
    <rPh sb="42" eb="43">
      <t>ダイ</t>
    </rPh>
    <rPh sb="44" eb="45">
      <t>コウ</t>
    </rPh>
    <rPh sb="45" eb="46">
      <t>ダイ</t>
    </rPh>
    <rPh sb="47" eb="48">
      <t>ゴウ</t>
    </rPh>
    <rPh sb="49" eb="51">
      <t>キテイ</t>
    </rPh>
    <rPh sb="53" eb="55">
      <t>コウセイ</t>
    </rPh>
    <rPh sb="55" eb="57">
      <t>ロウドウ</t>
    </rPh>
    <rPh sb="57" eb="59">
      <t>ダイジン</t>
    </rPh>
    <rPh sb="60" eb="61">
      <t>サダ</t>
    </rPh>
    <rPh sb="63" eb="65">
      <t>キジュン</t>
    </rPh>
    <rPh sb="68" eb="70">
      <t>サンテイ</t>
    </rPh>
    <rPh sb="72" eb="74">
      <t>ヒヨウ</t>
    </rPh>
    <rPh sb="75" eb="76">
      <t>ガク</t>
    </rPh>
    <rPh sb="79" eb="80">
      <t>ガク</t>
    </rPh>
    <rPh sb="81" eb="82">
      <t>ゲン</t>
    </rPh>
    <rPh sb="83" eb="85">
      <t>トウガイ</t>
    </rPh>
    <rPh sb="85" eb="87">
      <t>ホウモン</t>
    </rPh>
    <rPh sb="87" eb="89">
      <t>ニュウヨク</t>
    </rPh>
    <rPh sb="89" eb="91">
      <t>カイゴ</t>
    </rPh>
    <rPh sb="92" eb="93">
      <t>ヨウ</t>
    </rPh>
    <rPh sb="95" eb="97">
      <t>ヒヨウ</t>
    </rPh>
    <rPh sb="98" eb="99">
      <t>ガク</t>
    </rPh>
    <rPh sb="100" eb="101">
      <t>コ</t>
    </rPh>
    <rPh sb="107" eb="109">
      <t>トウガイ</t>
    </rPh>
    <rPh sb="109" eb="110">
      <t>ゲン</t>
    </rPh>
    <rPh sb="111" eb="113">
      <t>ホウモン</t>
    </rPh>
    <rPh sb="113" eb="115">
      <t>ニュウヨク</t>
    </rPh>
    <rPh sb="115" eb="117">
      <t>カイゴ</t>
    </rPh>
    <rPh sb="118" eb="119">
      <t>ヨウ</t>
    </rPh>
    <rPh sb="121" eb="123">
      <t>ヒヨウ</t>
    </rPh>
    <rPh sb="124" eb="125">
      <t>ガク</t>
    </rPh>
    <rPh sb="130" eb="131">
      <t>オヨ</t>
    </rPh>
    <rPh sb="134" eb="135">
      <t>タ</t>
    </rPh>
    <rPh sb="136" eb="138">
      <t>ヒヨウ</t>
    </rPh>
    <rPh sb="139" eb="140">
      <t>ガク</t>
    </rPh>
    <rPh sb="141" eb="143">
      <t>クブン</t>
    </rPh>
    <rPh sb="145" eb="147">
      <t>キサイ</t>
    </rPh>
    <phoneticPr fontId="3"/>
  </si>
  <si>
    <t>　なお、居宅基準第53条の３第２項の規定に基づき、当該記録は、２年間保存してください。</t>
    <phoneticPr fontId="3"/>
  </si>
  <si>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</si>
  <si>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介護サービス事業者経営情報の調査及び分析等</t>
    <rPh sb="1" eb="3">
      <t>カイゴ</t>
    </rPh>
    <rPh sb="7" eb="10">
      <t>ジギョウシャ</t>
    </rPh>
    <rPh sb="10" eb="12">
      <t>ケイエイ</t>
    </rPh>
    <rPh sb="12" eb="14">
      <t>ジョウホウ</t>
    </rPh>
    <rPh sb="15" eb="18">
      <t>チョウサオヨ</t>
    </rPh>
    <rPh sb="19" eb="22">
      <t>ブンセキトウ</t>
    </rPh>
    <phoneticPr fontId="3"/>
  </si>
  <si>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9">
      <t>キホンジョウホウ</t>
    </rPh>
    <rPh sb="30" eb="32">
      <t>シュウエキ</t>
    </rPh>
    <rPh sb="32" eb="33">
      <t>オヨ</t>
    </rPh>
    <rPh sb="34" eb="36">
      <t>ヒヨウ</t>
    </rPh>
    <rPh sb="37" eb="40">
      <t>ナイヨウトウ</t>
    </rPh>
    <rPh sb="41" eb="43">
      <t>ホウコク</t>
    </rPh>
    <phoneticPr fontId="3"/>
  </si>
  <si>
    <t>　原則として、前年度に介護サービスの対価として支払を受けた金額が100万円を超えるサービスが対象。</t>
    <rPh sb="1" eb="3">
      <t>ゲンソク</t>
    </rPh>
    <rPh sb="7" eb="10">
      <t>ゼンネンド</t>
    </rPh>
    <rPh sb="11" eb="13">
      <t>カイゴ</t>
    </rPh>
    <rPh sb="18" eb="20">
      <t>タイカ</t>
    </rPh>
    <rPh sb="23" eb="25">
      <t>シハラ</t>
    </rPh>
    <rPh sb="26" eb="27">
      <t>ウ</t>
    </rPh>
    <rPh sb="29" eb="31">
      <t>キンガク</t>
    </rPh>
    <rPh sb="35" eb="36">
      <t>マン</t>
    </rPh>
    <rPh sb="36" eb="37">
      <t>エン</t>
    </rPh>
    <rPh sb="38" eb="39">
      <t>コ</t>
    </rPh>
    <rPh sb="46" eb="48">
      <t>タイショウ</t>
    </rPh>
    <phoneticPr fontId="3"/>
  </si>
  <si>
    <t>法第115条の44の2第2項
施行規則第140条の62の2の2</t>
    <phoneticPr fontId="3"/>
  </si>
  <si>
    <t>　（介護予防）居宅サービス等基準第54条において準用する指定（介護予防）居宅サービス等基準第37条の２（第53条の10の２）に規定する基準に適合していること。</t>
    <phoneticPr fontId="3"/>
  </si>
  <si>
    <t>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t>
    <phoneticPr fontId="3"/>
  </si>
  <si>
    <t xml:space="preserve">  別に厚生労働大臣が定める基準を満たさない場合は、業務継続計画未策定減算として、所定単位数の100分の１に相当する単位数を所定単位数から減算していますか。
</t>
    <phoneticPr fontId="2"/>
  </si>
  <si>
    <t>　（介護予防）居宅サービス等基準第54条において準用する指定（介護予防）居宅サービス等基準第30条の２第１項（第53条の２の２第１項）に規定する基準に適合していること。</t>
    <phoneticPr fontId="3"/>
  </si>
  <si>
    <t xml:space="preserve">  入浴により利用者の身体の状況等に支障を生ずるおそれがないと認められる場合に、その主治の医師の意見を確認した上で、事業所の介護職員３人が訪問入浴介護を行った場合は、所定単位数の100分の95に相当する単位数を算定していますか。</t>
    <phoneticPr fontId="3"/>
  </si>
  <si>
    <t>　この場合に、サービスの提供に当たる３人の職員のうち、看護職員が含まれている場合であっても、所定単位数の100分の95に相当する単位数を算定します。</t>
    <phoneticPr fontId="3"/>
  </si>
  <si>
    <t>　入浴により利用者の身体の状況等に支障を生ずるおそれがないと認められる場合に、その主治の医師の意見を確認した上で、事業所の介護職員２人が介護予防訪問入浴介護を行った場合は、所定単位数の
100分の95に相当する単位数を算定していますか。</t>
    <rPh sb="1" eb="3">
      <t>ニュウヨク</t>
    </rPh>
    <rPh sb="6" eb="9">
      <t>リヨウシャ</t>
    </rPh>
    <phoneticPr fontId="3"/>
  </si>
  <si>
    <t>　この場合に、サービスの提供に当たる２人の職員のうち、看護職員が含まれている場合であっても、所定単位数の100分の95に相当する単位数を算定します。</t>
    <phoneticPr fontId="3"/>
  </si>
  <si>
    <t>　訪問時の利用者の心身の状況等から全身入浴が困難な場合であって、当該利用者の希望により清拭又は部分浴（洗髪、陰部、足部等の洗浄をいう。）を実施したときは、所定単位数の100分の90に相当する単位数を算定していますか。</t>
    <rPh sb="1" eb="4">
      <t>ホウモンジ</t>
    </rPh>
    <phoneticPr fontId="3"/>
  </si>
  <si>
    <t>　訪問入浴介護事業所の所在する建物と同一の敷地内若しくは隣接する敷地内の建物若しくは訪問入浴介護事業所と同一の建物（以下「同一敷地内建物等」という。）に居住する利用者（訪問入浴介護事業所における１月当たりの利用者が同一敷地内建物等に50人以上住居する建物に住居する利用者を除く。）又は訪問入浴介護事業所における１月当たりの利用者が同一の建物に20人以上居住する建物（同一敷地内建物等を除く。）に住居する利用者に対して、訪問入浴介護を行った場合は、１回につき所定単位数の100分の90に相当する単位数を算定し、訪問入浴介護事業所における１月当たりの利用者が同一敷地内建物等に50人以上居住する建物に居住する利用者に対して、訪問入浴介護を行った場合は、１回につき所定単位数の100分の85に相当する単位数を算定していますか。</t>
    <rPh sb="1" eb="3">
      <t>ホウモン</t>
    </rPh>
    <rPh sb="3" eb="5">
      <t>ニュウヨク</t>
    </rPh>
    <rPh sb="5" eb="7">
      <t>カイゴ</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ホウモン</t>
    </rPh>
    <rPh sb="44" eb="46">
      <t>ニュウヨク</t>
    </rPh>
    <rPh sb="46" eb="48">
      <t>カイゴ</t>
    </rPh>
    <rPh sb="48" eb="51">
      <t>ジギョウショ</t>
    </rPh>
    <rPh sb="52" eb="54">
      <t>ドウイツ</t>
    </rPh>
    <rPh sb="55" eb="57">
      <t>タテモノ</t>
    </rPh>
    <rPh sb="58" eb="60">
      <t>イカ</t>
    </rPh>
    <rPh sb="61" eb="63">
      <t>ドウイツ</t>
    </rPh>
    <rPh sb="63" eb="65">
      <t>シキチ</t>
    </rPh>
    <rPh sb="65" eb="66">
      <t>ナイ</t>
    </rPh>
    <rPh sb="66" eb="68">
      <t>タテモノ</t>
    </rPh>
    <rPh sb="68" eb="69">
      <t>トウ</t>
    </rPh>
    <rPh sb="76" eb="78">
      <t>キョジュウ</t>
    </rPh>
    <rPh sb="80" eb="83">
      <t>リヨウシャ</t>
    </rPh>
    <rPh sb="84" eb="86">
      <t>ホウモン</t>
    </rPh>
    <rPh sb="86" eb="88">
      <t>ニュウヨク</t>
    </rPh>
    <rPh sb="88" eb="90">
      <t>カイゴ</t>
    </rPh>
    <rPh sb="90" eb="92">
      <t>ジギョウ</t>
    </rPh>
    <rPh sb="92" eb="93">
      <t>ショ</t>
    </rPh>
    <rPh sb="98" eb="99">
      <t>ツキ</t>
    </rPh>
    <rPh sb="99" eb="100">
      <t>ア</t>
    </rPh>
    <rPh sb="103" eb="106">
      <t>リヨウシャ</t>
    </rPh>
    <rPh sb="107" eb="109">
      <t>ドウイツ</t>
    </rPh>
    <rPh sb="109" eb="111">
      <t>シキチ</t>
    </rPh>
    <rPh sb="111" eb="112">
      <t>ナイ</t>
    </rPh>
    <rPh sb="112" eb="114">
      <t>タテモノ</t>
    </rPh>
    <rPh sb="114" eb="115">
      <t>トウ</t>
    </rPh>
    <rPh sb="118" eb="121">
      <t>ニンイジョウ</t>
    </rPh>
    <rPh sb="121" eb="123">
      <t>ジュウキョ</t>
    </rPh>
    <rPh sb="125" eb="127">
      <t>タテモノ</t>
    </rPh>
    <rPh sb="128" eb="130">
      <t>ジュウキョ</t>
    </rPh>
    <rPh sb="132" eb="135">
      <t>リヨウシャ</t>
    </rPh>
    <rPh sb="136" eb="137">
      <t>ノゾ</t>
    </rPh>
    <rPh sb="140" eb="141">
      <t>マタ</t>
    </rPh>
    <rPh sb="142" eb="144">
      <t>ホウモン</t>
    </rPh>
    <rPh sb="144" eb="146">
      <t>ニュウヨク</t>
    </rPh>
    <rPh sb="146" eb="148">
      <t>カイゴ</t>
    </rPh>
    <rPh sb="148" eb="151">
      <t>ジギョウショ</t>
    </rPh>
    <rPh sb="156" eb="157">
      <t>ツキ</t>
    </rPh>
    <rPh sb="157" eb="158">
      <t>ア</t>
    </rPh>
    <rPh sb="161" eb="164">
      <t>リヨウシャ</t>
    </rPh>
    <rPh sb="165" eb="167">
      <t>ドウイツ</t>
    </rPh>
    <rPh sb="168" eb="170">
      <t>タテモノ</t>
    </rPh>
    <rPh sb="173" eb="174">
      <t>ニン</t>
    </rPh>
    <rPh sb="174" eb="176">
      <t>イジョウ</t>
    </rPh>
    <rPh sb="176" eb="178">
      <t>キョジュウ</t>
    </rPh>
    <rPh sb="180" eb="182">
      <t>タテモノ</t>
    </rPh>
    <rPh sb="183" eb="185">
      <t>ドウイツ</t>
    </rPh>
    <rPh sb="185" eb="187">
      <t>シキチ</t>
    </rPh>
    <rPh sb="187" eb="188">
      <t>ナイ</t>
    </rPh>
    <rPh sb="188" eb="190">
      <t>タテモノ</t>
    </rPh>
    <rPh sb="190" eb="191">
      <t>トウ</t>
    </rPh>
    <rPh sb="192" eb="193">
      <t>ノゾ</t>
    </rPh>
    <rPh sb="197" eb="199">
      <t>ジュウキョ</t>
    </rPh>
    <rPh sb="201" eb="204">
      <t>リヨウシャ</t>
    </rPh>
    <rPh sb="205" eb="206">
      <t>タイ</t>
    </rPh>
    <rPh sb="209" eb="211">
      <t>ホウモン</t>
    </rPh>
    <rPh sb="211" eb="213">
      <t>ニュウヨク</t>
    </rPh>
    <rPh sb="213" eb="215">
      <t>カイゴ</t>
    </rPh>
    <rPh sb="216" eb="217">
      <t>オコナ</t>
    </rPh>
    <rPh sb="219" eb="221">
      <t>バアイ</t>
    </rPh>
    <rPh sb="224" eb="225">
      <t>カイ</t>
    </rPh>
    <rPh sb="228" eb="230">
      <t>ショテイ</t>
    </rPh>
    <rPh sb="230" eb="233">
      <t>タンイスウ</t>
    </rPh>
    <rPh sb="237" eb="238">
      <t>ブン</t>
    </rPh>
    <rPh sb="242" eb="244">
      <t>ソウトウ</t>
    </rPh>
    <rPh sb="246" eb="249">
      <t>タンイスウ</t>
    </rPh>
    <rPh sb="250" eb="252">
      <t>サンテイ</t>
    </rPh>
    <rPh sb="254" eb="256">
      <t>ホウモン</t>
    </rPh>
    <rPh sb="256" eb="258">
      <t>ニュウヨク</t>
    </rPh>
    <rPh sb="258" eb="260">
      <t>カイゴ</t>
    </rPh>
    <rPh sb="260" eb="263">
      <t>ジギョウショ</t>
    </rPh>
    <rPh sb="268" eb="270">
      <t>ツキア</t>
    </rPh>
    <rPh sb="273" eb="276">
      <t>リヨウシャ</t>
    </rPh>
    <rPh sb="277" eb="279">
      <t>ドウイツ</t>
    </rPh>
    <rPh sb="279" eb="281">
      <t>シキチ</t>
    </rPh>
    <rPh sb="281" eb="282">
      <t>ナイ</t>
    </rPh>
    <rPh sb="282" eb="284">
      <t>タテモノ</t>
    </rPh>
    <rPh sb="284" eb="285">
      <t>トウ</t>
    </rPh>
    <rPh sb="288" eb="289">
      <t>ニン</t>
    </rPh>
    <rPh sb="289" eb="291">
      <t>イジョウ</t>
    </rPh>
    <rPh sb="291" eb="293">
      <t>キョジュウ</t>
    </rPh>
    <rPh sb="295" eb="297">
      <t>タテモノ</t>
    </rPh>
    <rPh sb="298" eb="300">
      <t>キョジュウ</t>
    </rPh>
    <rPh sb="302" eb="305">
      <t>リヨウシャ</t>
    </rPh>
    <rPh sb="306" eb="307">
      <t>タイ</t>
    </rPh>
    <rPh sb="310" eb="312">
      <t>ホウモン</t>
    </rPh>
    <rPh sb="312" eb="314">
      <t>ニュウヨク</t>
    </rPh>
    <rPh sb="314" eb="316">
      <t>カイゴ</t>
    </rPh>
    <rPh sb="317" eb="318">
      <t>オコナ</t>
    </rPh>
    <rPh sb="320" eb="322">
      <t>バアイ</t>
    </rPh>
    <rPh sb="325" eb="326">
      <t>カイ</t>
    </rPh>
    <rPh sb="329" eb="331">
      <t>ショテイ</t>
    </rPh>
    <rPh sb="331" eb="334">
      <t>タンイスウ</t>
    </rPh>
    <rPh sb="338" eb="339">
      <t>ブン</t>
    </rPh>
    <rPh sb="343" eb="345">
      <t>ソウトウ</t>
    </rPh>
    <rPh sb="347" eb="350">
      <t>タンイスウ</t>
    </rPh>
    <rPh sb="351" eb="353">
      <t>サンテイ</t>
    </rPh>
    <phoneticPr fontId="3"/>
  </si>
  <si>
    <r>
      <t>　下記の地域に所在し、かつ、１月あたり延べ訪問回数が20回以下（介護予防訪問入浴介護については月当たり延べ訪問回数が５回以下）の</t>
    </r>
    <r>
      <rPr>
        <sz val="11"/>
        <color rgb="FFFF0000"/>
        <rFont val="ＭＳ 明朝"/>
        <family val="1"/>
        <charset val="128"/>
      </rPr>
      <t>施設基準に適合するものとして、電子情報処理組織を使用する方法により、県知事に対し、老健局長が定める様式により届出を行った</t>
    </r>
    <r>
      <rPr>
        <sz val="11"/>
        <rFont val="ＭＳ 明朝"/>
        <family val="1"/>
        <charset val="128"/>
      </rPr>
      <t>訪問入浴介護事業所の訪問入浴介護従業者が訪問入浴介護を行った場合</t>
    </r>
    <r>
      <rPr>
        <sz val="11"/>
        <color rgb="FFFF0000"/>
        <rFont val="ＭＳ 明朝"/>
        <family val="1"/>
        <charset val="128"/>
      </rPr>
      <t>は</t>
    </r>
    <r>
      <rPr>
        <sz val="11"/>
        <rFont val="ＭＳ 明朝"/>
        <family val="1"/>
        <charset val="128"/>
      </rPr>
      <t>、１回につき所定単位数の100分の10に相当する単位数を所定単位数に加算していますか。</t>
    </r>
    <rPh sb="64" eb="66">
      <t>シセツ</t>
    </rPh>
    <rPh sb="66" eb="68">
      <t>キジュン</t>
    </rPh>
    <rPh sb="69" eb="71">
      <t>テキゴウ</t>
    </rPh>
    <rPh sb="79" eb="81">
      <t>デンシ</t>
    </rPh>
    <rPh sb="81" eb="87">
      <t>ジョウホウショリソシキ</t>
    </rPh>
    <rPh sb="88" eb="90">
      <t>シヨウ</t>
    </rPh>
    <rPh sb="92" eb="94">
      <t>ホウホウ</t>
    </rPh>
    <rPh sb="98" eb="101">
      <t>ケンチジ</t>
    </rPh>
    <rPh sb="102" eb="103">
      <t>タイ</t>
    </rPh>
    <rPh sb="105" eb="109">
      <t>ロウケンキョクチョウ</t>
    </rPh>
    <rPh sb="110" eb="111">
      <t>サダ</t>
    </rPh>
    <rPh sb="113" eb="115">
      <t>ヨウシキ</t>
    </rPh>
    <rPh sb="118" eb="120">
      <t>トドケデ</t>
    </rPh>
    <rPh sb="121" eb="122">
      <t>オコナ</t>
    </rPh>
    <rPh sb="124" eb="128">
      <t>ホウモンニュウヨク</t>
    </rPh>
    <rPh sb="128" eb="133">
      <t>カイゴジギョウショ</t>
    </rPh>
    <phoneticPr fontId="3"/>
  </si>
  <si>
    <t>　新規利用者の居宅を訪問し、訪問入浴介護の利用に関する調整を行った上で、利用者に対して、初回の訪問入浴介護を行った場合は、１月につき200単位を加算していますか。</t>
    <phoneticPr fontId="3"/>
  </si>
  <si>
    <t>　認知症介護に係る専門的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25" eb="28">
      <t>ジギョウショ</t>
    </rPh>
    <phoneticPr fontId="3"/>
  </si>
  <si>
    <t>　事業所における利用者の総数のうち、日常生活に支障を来すおそれのある症状又は行動が認められることから介護を必要とする認知症の者の占める割合が100分の20以上であること。</t>
    <rPh sb="36" eb="37">
      <t>マタ</t>
    </rPh>
    <phoneticPr fontId="3"/>
  </si>
  <si>
    <t>　認知症高齢者の日常生活自立度Ⅱ以上の割合が２分の１以上、又は、Ⅲ以上の割合が100分の20の算定方法は、算定日が属する月の前３月間のうち、いずれかの月の利用者実人員数又は利用延人員数（要支援者を含む）で算定してください。また、届出を行った月以降においても、直近３月間の認知症高齢者の日常生活自立度Ⅱ又はⅢ以上の割合につき、いずれかの月で所定の割合以上であることが必要です。なお、その割合については、毎月記録するものとし、直近３月間のいずれも所定の割合を下回った場合については、直ちに体制届を提出しなければなりません。</t>
    <rPh sb="75" eb="76">
      <t>ツキ</t>
    </rPh>
    <rPh sb="150" eb="151">
      <t>マタ</t>
    </rPh>
    <rPh sb="167" eb="168">
      <t>ツキ</t>
    </rPh>
    <rPh sb="211" eb="213">
      <t>チョッキン</t>
    </rPh>
    <rPh sb="242" eb="244">
      <t>タイセイ</t>
    </rPh>
    <rPh sb="244" eb="245">
      <t>トドケ</t>
    </rPh>
    <phoneticPr fontId="3"/>
  </si>
  <si>
    <t>　別に厚生労働大臣が定める施設基準に適合しているものとして、電子情報処理組織を使用する方法により、都道府県知事に対し、老健局長が定める様式による届出を行った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64単位を加算していますか。</t>
    <phoneticPr fontId="3"/>
  </si>
  <si>
    <t>（1）サービス提供体制強化加算(Ⅰ)　　44単位</t>
    <rPh sb="7" eb="9">
      <t>テイキョウ</t>
    </rPh>
    <rPh sb="9" eb="11">
      <t>タイセイ</t>
    </rPh>
    <rPh sb="11" eb="13">
      <t>キョウカ</t>
    </rPh>
    <rPh sb="13" eb="15">
      <t>カサン</t>
    </rPh>
    <rPh sb="22" eb="24">
      <t>タンイ</t>
    </rPh>
    <phoneticPr fontId="2"/>
  </si>
  <si>
    <t>（2）サービス提供体制強化加算(Ⅱ)　　36単位</t>
    <rPh sb="7" eb="9">
      <t>テイキョウ</t>
    </rPh>
    <rPh sb="9" eb="11">
      <t>タイセイ</t>
    </rPh>
    <rPh sb="11" eb="13">
      <t>キョウカ</t>
    </rPh>
    <rPh sb="22" eb="24">
      <t>タンイ</t>
    </rPh>
    <phoneticPr fontId="2"/>
  </si>
  <si>
    <t>（3）サービス提供体制強化加算(Ⅲ)　　12単位</t>
    <phoneticPr fontId="3"/>
  </si>
  <si>
    <t>　当該事業所の介護職員の総数のうち、介護福祉士の占める割合が100分の40以上又は介護福祉士、実務者研修修了者及び介護職員基礎研修課程修了者の占める割合が100分の60以上であること。</t>
    <phoneticPr fontId="3"/>
  </si>
  <si>
    <t xml:space="preserve">（1）介護職員等処遇改善加算（Ⅰ）
　　上記１から17までにより算定した単位数の
　　1000分の100に相当する単位数 </t>
    <rPh sb="7" eb="8">
      <t>トウ</t>
    </rPh>
    <phoneticPr fontId="3"/>
  </si>
  <si>
    <t xml:space="preserve">（2）介護職員等処遇改善加算（Ⅱ）　
　　上記１から17までにより算定した単位数の
　　1000分の94に相当する単位数 </t>
    <rPh sb="7" eb="8">
      <t>トウ</t>
    </rPh>
    <phoneticPr fontId="3"/>
  </si>
  <si>
    <t>（3）介護職員等処遇改善加算（Ⅲ）
　　上記１から17までにより算定した単位数の
　　1000分の79に相当する単位数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</si>
  <si>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（4）介護職員等処遇改善加算（Ⅳ）
　　上記１から17までにより算定した単位数の
　　1000分の63に相当する単位数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</si>
  <si>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 xml:space="preserve">　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3"/>
  </si>
  <si>
    <t xml:space="preserve">　また、居宅介護支援事業者に関する情報を提供することその他の法定代理受領サービスを行うために必要な援助を行っていますか。       </t>
  </si>
  <si>
    <t>準用（平11老企25　
第3の一の3(19)④)</t>
    <rPh sb="15" eb="16">
      <t>イチ</t>
    </rPh>
    <phoneticPr fontId="3"/>
  </si>
  <si>
    <t>　訪問入浴介護従業者に対し、業務継続計画について周知するとともに、必要な研修及び訓練を定期的に実施していますか。</t>
    <rPh sb="1" eb="3">
      <t>ホウモン</t>
    </rPh>
    <rPh sb="3" eb="5">
      <t>ニュウヨク</t>
    </rPh>
    <rPh sb="5" eb="7">
      <t>カイゴ</t>
    </rPh>
    <rPh sb="7" eb="10">
      <t>ジュウギョウシャ</t>
    </rPh>
    <phoneticPr fontId="2"/>
  </si>
  <si>
    <t>　定期的に業務継続計画の見直しを行い、必要に応じて業務継続計画の変更を行っていますか。</t>
    <phoneticPr fontId="2"/>
  </si>
  <si>
    <t>　同一の建物に20人以上居住する建物（同一敷地内建物等を除く。）の定義</t>
    <phoneticPr fontId="3"/>
  </si>
  <si>
    <t>　同一敷地内建物等に50人以上居住する建物の定義</t>
    <phoneticPr fontId="3"/>
  </si>
  <si>
    <r>
      <rPr>
        <b/>
        <sz val="11"/>
        <color rgb="FFFF0000"/>
        <rFont val="ＭＳ 明朝"/>
        <family val="1"/>
        <charset val="128"/>
      </rPr>
      <t>介護職員等処遇改善加算（Ⅱ）</t>
    </r>
    <r>
      <rPr>
        <sz val="11"/>
        <color rgb="FFFF0000"/>
        <rFont val="ＭＳ 明朝"/>
        <family val="1"/>
        <charset val="128"/>
      </rPr>
      <t xml:space="preserve">
　①(1)から(9)までに掲げる基準のいずれにも適合すること。</t>
    </r>
    <rPh sb="28" eb="29">
      <t>カカ</t>
    </rPh>
    <rPh sb="31" eb="33">
      <t>キジュン</t>
    </rPh>
    <rPh sb="39" eb="41">
      <t>テキゴウ</t>
    </rPh>
    <phoneticPr fontId="2"/>
  </si>
  <si>
    <r>
      <rPr>
        <b/>
        <sz val="11"/>
        <color rgb="FFFF0000"/>
        <rFont val="ＭＳ 明朝"/>
        <family val="1"/>
        <charset val="128"/>
      </rPr>
      <t>介護職員等処遇改善加算（Ⅲ）</t>
    </r>
    <r>
      <rPr>
        <sz val="11"/>
        <color rgb="FFFF0000"/>
        <rFont val="ＭＳ 明朝"/>
        <family val="1"/>
        <charset val="128"/>
      </rPr>
      <t xml:space="preserve">
　①(1)(一)及び(2)から(8)までに掲げる基準のいずれにも適合すること。</t>
    </r>
    <rPh sb="21" eb="22">
      <t>イチ</t>
    </rPh>
    <rPh sb="23" eb="24">
      <t>オヨ</t>
    </rPh>
    <rPh sb="36" eb="37">
      <t>カカ</t>
    </rPh>
    <rPh sb="39" eb="41">
      <t>キジュン</t>
    </rPh>
    <rPh sb="47" eb="49">
      <t>テキゴウ</t>
    </rPh>
    <phoneticPr fontId="2"/>
  </si>
  <si>
    <r>
      <rPr>
        <b/>
        <sz val="11"/>
        <color rgb="FFFF0000"/>
        <rFont val="ＭＳ 明朝"/>
        <family val="1"/>
        <charset val="128"/>
      </rPr>
      <t>介護職員等処遇改善加算（Ⅳ）</t>
    </r>
    <r>
      <rPr>
        <sz val="11"/>
        <color rgb="FFFF0000"/>
        <rFont val="ＭＳ 明朝"/>
        <family val="1"/>
        <charset val="128"/>
      </rPr>
      <t xml:space="preserve">
　①(1)(一)、(2)から(6)まで、(7)(一)から(四)まで及び(8)に掲げる基準のいずれにも適合すること。</t>
    </r>
    <rPh sb="21" eb="22">
      <t>イチ</t>
    </rPh>
    <rPh sb="39" eb="40">
      <t>イチ</t>
    </rPh>
    <rPh sb="44" eb="45">
      <t>ヨン</t>
    </rPh>
    <rPh sb="48" eb="49">
      <t>オヨ</t>
    </rPh>
    <rPh sb="54" eb="55">
      <t>カカ</t>
    </rPh>
    <rPh sb="57" eb="59">
      <t>キジュン</t>
    </rPh>
    <rPh sb="65" eb="67">
      <t>テキゴウ</t>
    </rPh>
    <phoneticPr fontId="2"/>
  </si>
  <si>
    <t>①　介護職員等がたんの吸引等を行う場合は、「認定
　特定行為業務従事者」として認定された者に行わせ
　ていますか。</t>
    <phoneticPr fontId="3"/>
  </si>
  <si>
    <t>　認定特定行為業務従事者について</t>
    <phoneticPr fontId="3"/>
  </si>
  <si>
    <t xml:space="preserve">　事業所の見やすい場所とは、重要事項を伝えるべき介護サービスの利用申込者、利用者又はその家族に対して見やすい場所のことです。
</t>
    <phoneticPr fontId="2"/>
  </si>
  <si>
    <t>　訪問入浴介護従事者の勤務体制については、職種ごと、常勤・非常勤ごと等の人数を掲示する趣旨であり、看護師等の氏名まで掲示することを求めるものではありません。</t>
    <phoneticPr fontId="3"/>
  </si>
  <si>
    <t>　前年度に介護サービスの対価として支払いを受けた金額が100万円以下である訪問入浴介護事業所については、介護サービス情報制度における報告義務の対象ではないことから、ウェブサイトへの掲載を行うことが望ましいです。なお、ウェブサイトへの掲載を行わない場合も、掲示は行う必要がありますが、これを書面や電磁的記録による措置に代えることができます。</t>
    <rPh sb="37" eb="43">
      <t>ホウモンニュウヨクカイゴ</t>
    </rPh>
    <phoneticPr fontId="3"/>
  </si>
  <si>
    <t>　｢必要な措置｣とは、具体的には以下のとおりです。</t>
    <phoneticPr fontId="3"/>
  </si>
  <si>
    <t>　苦情を受け付けるための窓口を設置する</t>
    <phoneticPr fontId="3"/>
  </si>
  <si>
    <t>　相談窓口、苦情処理の体制及び手順等当該事業所における苦情を処理するために講じる措置の概要について明らかにする</t>
    <phoneticPr fontId="3"/>
  </si>
  <si>
    <t>　利用申込者又はその家族にサービスの内容を説明する文書に苦情に対する措置の概要についても併せて記載する</t>
    <phoneticPr fontId="3"/>
  </si>
  <si>
    <t>　苦情に対する措置の概要について事業所に掲示し、かつ、ウェブサイトに掲載する</t>
    <phoneticPr fontId="3"/>
  </si>
  <si>
    <t xml:space="preserve">（高齢者虐待に該当する行為）
</t>
    <phoneticPr fontId="3"/>
  </si>
  <si>
    <t>　利用者の身体に外傷が生じ、又は生じるおそれのある暴行を加えること。</t>
    <phoneticPr fontId="3"/>
  </si>
  <si>
    <t>　利用者を衰弱させるような著しい減食又は長時間の放置その他の利用者を養護すべき職務上の義務を著しく怠ること。</t>
    <phoneticPr fontId="3"/>
  </si>
  <si>
    <t>　利用者に対する著しい暴言又は著しく拒絶的な対応その他の利用者に著しい心理的外傷を与える言動を行うこと。</t>
    <phoneticPr fontId="3"/>
  </si>
  <si>
    <t>　利用者にわいせつな行為をすること又は利用者をしてわいせつな行為をさせること。</t>
    <phoneticPr fontId="3"/>
  </si>
  <si>
    <t>　利用者の財産を不当に処分することその他当該利用者から不当に財産上の利益を得ること。</t>
    <rPh sb="1" eb="4">
      <t>リヨウシャ</t>
    </rPh>
    <rPh sb="5" eb="7">
      <t>ザイサン</t>
    </rPh>
    <rPh sb="8" eb="10">
      <t>フトウ</t>
    </rPh>
    <rPh sb="11" eb="13">
      <t>ショブン</t>
    </rPh>
    <rPh sb="19" eb="20">
      <t>タ</t>
    </rPh>
    <rPh sb="20" eb="22">
      <t>トウガイ</t>
    </rPh>
    <rPh sb="22" eb="23">
      <t>リ</t>
    </rPh>
    <rPh sb="23" eb="24">
      <t>ヨウ</t>
    </rPh>
    <rPh sb="24" eb="25">
      <t>シャ</t>
    </rPh>
    <rPh sb="27" eb="29">
      <t>フトウ</t>
    </rPh>
    <rPh sb="30" eb="32">
      <t>ザイサン</t>
    </rPh>
    <rPh sb="32" eb="33">
      <t>ジョウ</t>
    </rPh>
    <rPh sb="34" eb="36">
      <t>リエキ</t>
    </rPh>
    <rPh sb="37" eb="38">
      <t>エ</t>
    </rPh>
    <phoneticPr fontId="2"/>
  </si>
  <si>
    <t xml:space="preserve">　虐待防止検討委員会その他事業所内の組織に関すること
</t>
    <phoneticPr fontId="3"/>
  </si>
  <si>
    <t xml:space="preserve">　虐待の防止のための指針の整備に関すること
</t>
    <phoneticPr fontId="3"/>
  </si>
  <si>
    <t>　虐待の防止のための職員研修の内容に関すること</t>
    <phoneticPr fontId="3"/>
  </si>
  <si>
    <t xml:space="preserve">　虐待等について、従業者が相談・報告できる体制整備に関すること
</t>
    <phoneticPr fontId="3"/>
  </si>
  <si>
    <t>　従業者が高齢者虐待を把握した場合に、市町村への通報が迅速かつ適切に行われるための方法に関すること</t>
    <phoneticPr fontId="3"/>
  </si>
  <si>
    <t>　虐待等が発生した場合、その発生原因等の分析から得られる再発の確実な防止策に関すること</t>
    <phoneticPr fontId="3"/>
  </si>
  <si>
    <t>　カの再発の防止策を講じた際に、その効果についての評価に関すること</t>
    <phoneticPr fontId="2"/>
  </si>
  <si>
    <t>　事業所における虐待の防止に関する基本的考え方</t>
    <phoneticPr fontId="3"/>
  </si>
  <si>
    <t>　虐待防止検討委員会その他事業所内の組織に関する事項</t>
    <phoneticPr fontId="3"/>
  </si>
  <si>
    <t>　虐待の防止のための職員研修に関する基本方針</t>
    <phoneticPr fontId="3"/>
  </si>
  <si>
    <t>　虐待等が発生した場合の対応方法に関する基本方針</t>
    <phoneticPr fontId="3"/>
  </si>
  <si>
    <t>　虐待等が発生した場合の相談・報告体制に関する事項</t>
    <phoneticPr fontId="3"/>
  </si>
  <si>
    <t>　成年後見制度の利用支援に関する事項</t>
    <phoneticPr fontId="3"/>
  </si>
  <si>
    <t>　虐待等に係る苦情解決方法に関する事項</t>
    <phoneticPr fontId="3"/>
  </si>
  <si>
    <t>ク</t>
    <phoneticPr fontId="3"/>
  </si>
  <si>
    <t>　利用者等に対する当該指針の閲覧に関する事項</t>
    <phoneticPr fontId="3"/>
  </si>
  <si>
    <t>ケ</t>
    <phoneticPr fontId="3"/>
  </si>
  <si>
    <t>　その他虐待の防止の推進のために必要な事項</t>
    <phoneticPr fontId="2"/>
  </si>
  <si>
    <t>　「介護保険・高齢者保健福祉事業に係る社会福祉法人会計基準の取扱いについて」
  （平成24年3月29日　老高発第0329第1号）</t>
    <phoneticPr fontId="3"/>
  </si>
  <si>
    <t>　「介護保険の給付対象事業における会計の区分について」（平成13年3月28日 老振発第18号）</t>
    <phoneticPr fontId="3"/>
  </si>
  <si>
    <t>　「指定介護老人福祉施設等に係る会計処理等の取扱いについて」（平成12年3月10日 老計第8号）</t>
    <phoneticPr fontId="3"/>
  </si>
  <si>
    <t>　居宅基準第37条第２項の規定による事故の状況及び事故に際して採った処置についての記録</t>
    <rPh sb="1" eb="3">
      <t>キョタク</t>
    </rPh>
    <phoneticPr fontId="3"/>
  </si>
  <si>
    <t>　条例第38条第２項（居宅基準第36条第２項）の規定による苦情の内容等の記録</t>
    <phoneticPr fontId="3"/>
  </si>
  <si>
    <t>　条例第27条（居宅基準第26条）の規定による市町村への通知に係る記録</t>
    <phoneticPr fontId="3"/>
  </si>
  <si>
    <t>　条例第54条（居宅基準第50条第４号）の規定による身体的拘束等の態様及び時間、その際の利用者の心身の状況並びに緊急やむを得ない理由の記録</t>
    <phoneticPr fontId="3"/>
  </si>
  <si>
    <t>　条例第20条第２項（居宅基準第19条第２項）の規定による提供した具体的なサービスの内容等の記録</t>
    <phoneticPr fontId="3"/>
  </si>
  <si>
    <t>　電磁的記録による作成は、事業者等の使用に係る電子計算機に備えられたファイルに記録する方法または磁気ディスク等をもって調製する方法によってください。</t>
    <phoneticPr fontId="2"/>
  </si>
  <si>
    <t>　電磁的記録による保存は、以下のいずれかの方法によってください。</t>
    <phoneticPr fontId="3"/>
  </si>
  <si>
    <t>①　作成された電磁的記録を事業者等の使用に係る電
　子計算機に備えられたファイル又は磁気ディスク等
　をもって調製するファイルにより保存する方法</t>
    <phoneticPr fontId="3"/>
  </si>
  <si>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3"/>
  </si>
  <si>
    <t>　その他、電磁的記録により行うことができるとされているものは、ア及びイに準じた方法によってください。</t>
    <phoneticPr fontId="3"/>
  </si>
  <si>
    <t>　電磁的方法による交付は、第５－１の電磁的方法による重要事項の提供に準じた方法によってください。</t>
    <phoneticPr fontId="3"/>
  </si>
  <si>
    <t>　電磁的方法による同意は、例えば電子メールにより利用者等が同意の意思表示をした場合等が考えられます。</t>
    <phoneticPr fontId="2"/>
  </si>
  <si>
    <t>※　イ、ウでは、「押印についてのＱ＆Ａ（令和2年6
　月19日内閣府・法務省・経済産業省）」を参考にしてください。</t>
    <rPh sb="27" eb="28">
      <t>ツキ</t>
    </rPh>
    <phoneticPr fontId="3"/>
  </si>
  <si>
    <t>　電磁的方法による締結は、利用者等・事業者等の間の契約関係を明確にする観点から、書面における署名又は記名・押印に代えて、電子署名を活用することが望ましいです。</t>
    <phoneticPr fontId="3"/>
  </si>
  <si>
    <t>　その他、電磁的方法によることができるとされているものは、アからウまでに準じた方法によってください。ただし、居宅基準又は居宅基準通知（平11老企25）の規定により電磁的方法の定めがあるものについては、当該定めに従ってください。</t>
    <rPh sb="54" eb="56">
      <t>キョタク</t>
    </rPh>
    <rPh sb="60" eb="62">
      <t>キョタク</t>
    </rPh>
    <phoneticPr fontId="3"/>
  </si>
  <si>
    <t>　当該事業所で訪問入浴介護従業者としての職務に従事する場合</t>
    <phoneticPr fontId="3"/>
  </si>
  <si>
    <t>　同一の事業者によって設置された他の事業所、施設等の管理者又は従業者としての職務に従事する場合であって、当該他の事業所、施設等の管理者又は従業者としての職務に従事する時間帯も、当該訪問入浴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phoneticPr fontId="3"/>
  </si>
  <si>
    <t>　サービスを選択に資すると認められる必要な重要事項を記した文書の内容は、以下のとおりです。</t>
    <phoneticPr fontId="3"/>
  </si>
  <si>
    <t>ア
イ
ウ
エ</t>
    <phoneticPr fontId="3"/>
  </si>
  <si>
    <t>　運営規程の概要
　訪問入浴介護従業者の勤務体制
　事故発生時の対応
　苦情処理の体制</t>
    <phoneticPr fontId="3"/>
  </si>
  <si>
    <t>（電磁的方法による重要事項の提供）</t>
    <phoneticPr fontId="3"/>
  </si>
  <si>
    <t>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この場合において、当該事業者は、当該文書を交付したものとみなされます。</t>
    <rPh sb="70" eb="72">
      <t>ジュウヨウ</t>
    </rPh>
    <phoneticPr fontId="2"/>
  </si>
  <si>
    <t>一　電子情報処理組織を使用する方法のうちイ又はロ
　に掲げるもの</t>
    <phoneticPr fontId="3"/>
  </si>
  <si>
    <t xml:space="preserve">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3"/>
  </si>
  <si>
    <t>　ロ　事業者の使用に係る電子計算機に備えられた
　　ファイルに記録された事項を電気通信回線を通じ
　　て利用申込者又はその家族の閲覧に供し、当該利
　　用申込者又はその家族の使用に係る電子計算機に
　　備えられたファイルに当該事項を記録する方法
　　（電磁的方法による提供を受ける旨の承諾又は受
　　けない旨の申出をする場合にあっては、事業者の
　　使用に係る電子計算機に備えられたファイルにそ
　　の旨を記録する方法)</t>
    <phoneticPr fontId="3"/>
  </si>
  <si>
    <t xml:space="preserve">　上記①に掲げる方法は、利用申込者又はその家族がファイルへの記録を出力することによる文書を作成することができるものでなければなりません。
</t>
    <rPh sb="1" eb="3">
      <t>ジョウキ</t>
    </rPh>
    <phoneticPr fontId="2"/>
  </si>
  <si>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3"/>
  </si>
  <si>
    <t>　事業者は、上記①により提供しようとするときは、あらかじめ、当該利用申込者又はその家族に対し、その用いる次に掲げる電磁的方法の種類及び内容を示し、文書又は電磁的方法による承諾を得なければなりません。</t>
    <phoneticPr fontId="3"/>
  </si>
  <si>
    <t>一　上記①に規定する方法のうち事業者が使用するも
　の
二　ファイルへの記録の方式</t>
    <rPh sb="2" eb="4">
      <t>ジョウキ</t>
    </rPh>
    <phoneticPr fontId="2"/>
  </si>
  <si>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3"/>
  </si>
  <si>
    <t>　ただし、当該利用申込者又はその家族が再び上記④の規定による承諾をした場合は、この限りではありません。</t>
    <phoneticPr fontId="3"/>
  </si>
  <si>
    <t>　サービスの提供を拒むことのできる正当な理由がある場合とは、次の場合です。</t>
    <phoneticPr fontId="3"/>
  </si>
  <si>
    <t>　当該事業所の現員からは利用申込に応じきれない場合</t>
    <phoneticPr fontId="3"/>
  </si>
  <si>
    <t>　利用申込者の居住地が当該事業所の通常の事業の実施地域外である場合</t>
    <phoneticPr fontId="3"/>
  </si>
  <si>
    <t>　その他利用申込者に対し、自ら適切なサービスを提供することが困難な場合</t>
    <phoneticPr fontId="3"/>
  </si>
  <si>
    <t>　浴槽など利用者の身体に直に接触する設備・器具類は、利用者１人ごとに消毒した清潔なものを使用し、使用後に洗浄及び消毒を行うこと。また、保管に当たっても、清潔保持に留意すること。</t>
    <phoneticPr fontId="3"/>
  </si>
  <si>
    <t>　皮膚に直に接するタオル等については、利用者１人ごとに取り替えるか、個人専用のものを使用する等、安全清潔なものを使用すること。</t>
    <phoneticPr fontId="3"/>
  </si>
  <si>
    <t>　消毒方法等についてはマニュアルを作成するなど、当該従業者に周知させること。　</t>
    <phoneticPr fontId="3"/>
  </si>
  <si>
    <t xml:space="preserve">　正当な理由なしにサービスの利用に関する指示に従わないことにより、要介護状態の程度を増進させたと認められるとき
</t>
    <phoneticPr fontId="3"/>
  </si>
  <si>
    <t>　偽りその他不正な行為によって保険給付を受け、又は受けようとしたとき</t>
    <phoneticPr fontId="3"/>
  </si>
  <si>
    <t>　協力医療機関は、事業の通常の実施地域内にあることが望ましいものであること</t>
    <phoneticPr fontId="3"/>
  </si>
  <si>
    <t>　緊急時において円滑な協力を得るため、当該協力医療機関との間であらかじめ必要な事項を取り決めておくこと</t>
    <phoneticPr fontId="3"/>
  </si>
  <si>
    <t>ア
イ
ウ
エ
オ
カ
キ
ク
ケ</t>
    <phoneticPr fontId="3"/>
  </si>
  <si>
    <r>
      <t>　事業の目的及び運営の方針
  従業者の職種、員数及び職務の内容
　営業日及び営業時間
  訪問入浴介護の内容及び利用料その他の費用の額</t>
    </r>
    <r>
      <rPr>
        <sz val="10"/>
        <rFont val="ＭＳ 明朝"/>
        <family val="1"/>
        <charset val="128"/>
      </rPr>
      <t xml:space="preserve">
</t>
    </r>
    <r>
      <rPr>
        <sz val="11"/>
        <rFont val="ＭＳ 明朝"/>
        <family val="1"/>
        <charset val="128"/>
      </rPr>
      <t>　通常の事業の実施地域
  サービスの利用に当たっての留意事項
  緊急時等における対応方法
　虐待の防止のための措置に関する事項
  その他運営に関する重要事項</t>
    </r>
    <phoneticPr fontId="3"/>
  </si>
  <si>
    <t xml:space="preserve">ａ　平時からの備え（体制構築・整備、感染症防止に
　向けた取組の実施、備蓄品の確保等）
ｂ　初動対応
ｃ　感染拡大防止体制の確立（保健所との連携、濃厚
　接触者への対応、関係者との情報共有等）
</t>
    <phoneticPr fontId="2"/>
  </si>
  <si>
    <t xml:space="preserve"> 災害に係る業務継続計画</t>
    <phoneticPr fontId="3"/>
  </si>
  <si>
    <t>ａ　平常時の対応（建物・設備の安全対策、電気・水
　道等のライフラインが停止した場合の対策、必要品
　の備蓄等）
ｂ　緊急時の対応（業務継続計画発動基準、対応体制
　等）
ｃ 他施設及び地域との連携</t>
    <phoneticPr fontId="3"/>
  </si>
  <si>
    <t>　「当該訪問入浴介護事業所における利用者が同一建物に20人以上居住する建物」とは、①に該当するもの以外の建物を指すものであり、当該建築物に当該訪問入浴介護事業所の利用者が20人以上居住する場合に該当し、同一敷地内にある別棟の建物や道路を挟んで隣接する建物の利用者数を合算するものではありません。</t>
    <rPh sb="2" eb="4">
      <t>トウガイ</t>
    </rPh>
    <rPh sb="6" eb="8">
      <t>ニュウヨク</t>
    </rPh>
    <rPh sb="52" eb="54">
      <t>タテモノ</t>
    </rPh>
    <rPh sb="65" eb="67">
      <t>ケンチク</t>
    </rPh>
    <rPh sb="73" eb="75">
      <t>ニュウヨク</t>
    </rPh>
    <phoneticPr fontId="2"/>
  </si>
  <si>
    <t>　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少数点以下を切り捨てるものとします。</t>
    <rPh sb="3" eb="5">
      <t>バアイ</t>
    </rPh>
    <rPh sb="6" eb="8">
      <t>リヨウ</t>
    </rPh>
    <rPh sb="8" eb="9">
      <t>シャ</t>
    </rPh>
    <rPh sb="9" eb="10">
      <t>スウ</t>
    </rPh>
    <rPh sb="13" eb="15">
      <t>ツキカン</t>
    </rPh>
    <rPh sb="16" eb="17">
      <t>コヨミ</t>
    </rPh>
    <rPh sb="17" eb="18">
      <t>ゲツ</t>
    </rPh>
    <rPh sb="20" eb="22">
      <t>リヨウ</t>
    </rPh>
    <rPh sb="22" eb="23">
      <t>シャ</t>
    </rPh>
    <rPh sb="23" eb="24">
      <t>スウ</t>
    </rPh>
    <rPh sb="25" eb="27">
      <t>ヘイキン</t>
    </rPh>
    <rPh sb="28" eb="29">
      <t>モチ</t>
    </rPh>
    <rPh sb="35" eb="37">
      <t>バアイ</t>
    </rPh>
    <rPh sb="39" eb="41">
      <t>ツキカン</t>
    </rPh>
    <rPh sb="42" eb="45">
      <t>リヨウシャ</t>
    </rPh>
    <rPh sb="46" eb="47">
      <t>カズ</t>
    </rPh>
    <rPh sb="48" eb="50">
      <t>ヘイキン</t>
    </rPh>
    <rPh sb="52" eb="54">
      <t>トウガイ</t>
    </rPh>
    <rPh sb="54" eb="55">
      <t>ツキ</t>
    </rPh>
    <rPh sb="60" eb="61">
      <t>ニチ</t>
    </rPh>
    <rPh sb="64" eb="66">
      <t>ガイトウ</t>
    </rPh>
    <rPh sb="71" eb="73">
      <t>キョジュウ</t>
    </rPh>
    <rPh sb="75" eb="78">
      <t>リヨウシャ</t>
    </rPh>
    <rPh sb="79" eb="81">
      <t>ゴウケイ</t>
    </rPh>
    <rPh sb="83" eb="85">
      <t>トウガイ</t>
    </rPh>
    <rPh sb="85" eb="86">
      <t>ツキ</t>
    </rPh>
    <rPh sb="87" eb="89">
      <t>ニッスウ</t>
    </rPh>
    <rPh sb="90" eb="91">
      <t>ジョ</t>
    </rPh>
    <rPh sb="93" eb="94">
      <t>エ</t>
    </rPh>
    <rPh sb="95" eb="96">
      <t>アタイ</t>
    </rPh>
    <rPh sb="103" eb="105">
      <t>ヘイキン</t>
    </rPh>
    <rPh sb="105" eb="107">
      <t>リヨウ</t>
    </rPh>
    <rPh sb="107" eb="108">
      <t>シャ</t>
    </rPh>
    <rPh sb="108" eb="109">
      <t>スウ</t>
    </rPh>
    <rPh sb="110" eb="112">
      <t>サンテイ</t>
    </rPh>
    <rPh sb="113" eb="114">
      <t>ア</t>
    </rPh>
    <rPh sb="119" eb="121">
      <t>ショウスウ</t>
    </rPh>
    <rPh sb="121" eb="122">
      <t>テン</t>
    </rPh>
    <rPh sb="122" eb="124">
      <t>イカ</t>
    </rPh>
    <rPh sb="125" eb="126">
      <t>キ</t>
    </rPh>
    <rPh sb="127" eb="128">
      <t>ス</t>
    </rPh>
    <phoneticPr fontId="2"/>
  </si>
  <si>
    <t>　同一敷地内建物等のうち、当該同一敷地内建物等における当該訪問入浴介護事業所の利用者が50人以上居住する建物の利用者全員に適用されます。</t>
    <phoneticPr fontId="2"/>
  </si>
  <si>
    <t>　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小数点以下を切り捨てるものとします。</t>
    <phoneticPr fontId="3"/>
  </si>
  <si>
    <t xml:space="preserve">　当該事業所における看取り期における対応方針に関する考え方
</t>
    <phoneticPr fontId="3"/>
  </si>
  <si>
    <t>　訪問看護ステーション等との連携体制（緊急時の対応を含む。）</t>
    <phoneticPr fontId="3"/>
  </si>
  <si>
    <t>　利用者等との話し合いにおける同意、意思確認及び情報提供の方法</t>
    <phoneticPr fontId="3"/>
  </si>
  <si>
    <t>　利用者等への情報提供に供する資料及び同意書等の様式</t>
    <phoneticPr fontId="3"/>
  </si>
  <si>
    <t>　その他職員の具体的対応等</t>
    <phoneticPr fontId="3"/>
  </si>
  <si>
    <t xml:space="preserve">　利用者の身体状況の変化及びこれに対する介護についての記録
</t>
    <phoneticPr fontId="3"/>
  </si>
  <si>
    <t>　看取り期におけるサービス提供の各プロセスにおいて利用者及び家族の意向を把握し、それに基づくアセスメント及び対応の経過の記録</t>
    <phoneticPr fontId="3"/>
  </si>
  <si>
    <t xml:space="preserve"> 感染症に係る業務継続計画</t>
    <phoneticPr fontId="3"/>
  </si>
  <si>
    <t>一　当該事業所における虐待の防止のための対策を検
　討する委員会（テレビ電話装置等を活用して行うこ
　とができるものとする。）を定期的に開催するとと
　もに、その結果について、訪問入浴介護従業者に周
　知徹底を図ること。</t>
    <rPh sb="0" eb="1">
      <t>1</t>
    </rPh>
    <phoneticPr fontId="2"/>
  </si>
  <si>
    <t>二　当該事業所における虐待の防止のための指針を整
　備すること。</t>
    <rPh sb="0" eb="1">
      <t>2</t>
    </rPh>
    <rPh sb="4" eb="7">
      <t>ジギョウショ</t>
    </rPh>
    <phoneticPr fontId="2"/>
  </si>
  <si>
    <t>三　当該事業所において、訪問入浴介護従業者に対
　し、虐待の防止のための研修を定期的に実施するこ
　と。</t>
    <rPh sb="0" eb="1">
      <t>3</t>
    </rPh>
    <rPh sb="4" eb="7">
      <t>ジギョウショ</t>
    </rPh>
    <rPh sb="12" eb="14">
      <t>ホウモン</t>
    </rPh>
    <rPh sb="14" eb="16">
      <t>ニュウヨク</t>
    </rPh>
    <rPh sb="16" eb="18">
      <t>カイゴ</t>
    </rPh>
    <rPh sb="18" eb="21">
      <t>ジュウギョウシャ</t>
    </rPh>
    <phoneticPr fontId="2"/>
  </si>
  <si>
    <t>四　前記一から三に掲げる措置を適切に実施するため
　の担当者を置くこと。</t>
    <rPh sb="0" eb="1">
      <t>4</t>
    </rPh>
    <rPh sb="2" eb="4">
      <t>ゼンキ</t>
    </rPh>
    <rPh sb="4" eb="5">
      <t>イチ</t>
    </rPh>
    <phoneticPr fontId="2"/>
  </si>
  <si>
    <t xml:space="preserve">　浴槽など利用者の身体に直に接触する設備・器具類は、利用者１人ごとに消毒した清潔なものを使用し、使用後に洗浄及び消毒を行うこと。
　また、保管に当たっても、清潔保持に留意すること。
</t>
    <phoneticPr fontId="3"/>
  </si>
  <si>
    <t xml:space="preserve">　下記の地域に居住している利用者に対して、通常の事業の実施地域を越えて、訪問入浴介護従業者が訪問入浴介護を行った場合は、１回につき所定単位数の
100分の５に相当する単位数を所定単位数に加算していますか。       </t>
    <phoneticPr fontId="3"/>
  </si>
  <si>
    <t>一　当該事業所の介護職員の総数のうち、介護福祉士
　の占める割合が100分の60以上であること。</t>
    <rPh sb="0" eb="1">
      <t>1</t>
    </rPh>
    <rPh sb="4" eb="6">
      <t>ジギョウ</t>
    </rPh>
    <rPh sb="6" eb="7">
      <t>ショ</t>
    </rPh>
    <phoneticPr fontId="3"/>
  </si>
  <si>
    <t>二　当該事業所の介護職員の総数のうち、勤続年数
　１０年以上の介護福祉士の占める割合が100分の25以
　上であること。</t>
    <rPh sb="0" eb="1">
      <t>2</t>
    </rPh>
    <phoneticPr fontId="3"/>
  </si>
  <si>
    <t>一　当該訪問入浴介護事業所の介護職員の総数のう
　ち、介護福祉士の占める割合が100分の30以上又は介
　護福祉士、実務者研修修了者及び介護職員基礎研修
　課程修了者の占める割合が100の50以上であること。</t>
    <rPh sb="0" eb="1">
      <t>1</t>
    </rPh>
    <phoneticPr fontId="3"/>
  </si>
  <si>
    <t>二　当該訪問入浴介護事業所の訪問入浴介護従業者の
　総数のうち、勤続年数７年以上の者の占める割合が
　100分の30以上であること。</t>
    <rPh sb="0" eb="1">
      <t>2</t>
    </rPh>
    <phoneticPr fontId="3"/>
  </si>
  <si>
    <t>（１）介護職員その他の職員の賃金（退職手当を除
　　く。））の改善（以下「賃金改善」という。）に
　　ついて、次に掲げる基準のいずれにも適合し、か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phoneticPr fontId="3"/>
  </si>
  <si>
    <t xml:space="preserve">（一）当該訪問入浴介護事業所が仮に介護職員等処遇
　　改善加算（Ⅳ）を算定した場合に算定することが
　　見込まれる額の２分の１以上を基本給又は決まっ
　　て毎月支払われる手当に充てるものであること。 </t>
    <phoneticPr fontId="2"/>
  </si>
  <si>
    <t>（二）当該訪問入浴介護事業所において、介護福祉士
　であって、経験及び技能を有する介護職員と認めら
　れる者（以下「経験・技能のある介護職員」とい
　う。）のうち１人は、賃金改善後の賃金の見込額が
　年額440万円以上であること。
　　ただし、介護職員等処遇改善加算の算定見込額が
　少額であることその他の理由により、当該賃金改善
　が困難である場合はこの限りでないこと。</t>
    <rPh sb="5" eb="11">
      <t>ホウモンニュウヨクカイゴ</t>
    </rPh>
    <rPh sb="102" eb="103">
      <t>ガク</t>
    </rPh>
    <rPh sb="107" eb="108">
      <t>エン</t>
    </rPh>
    <rPh sb="108" eb="110">
      <t>イジョウ</t>
    </rPh>
    <phoneticPr fontId="2"/>
  </si>
  <si>
    <t>（２）当該訪問入浴介護事業所において、(1)の賃金改
　　善に関する計画、当該計画に係る実施期間及び実
　　施方法その他の当該事業所の職員の処遇改善の計
　　画等を記載した介護職員等処遇改善計画書を作成
　　し、全ての職員に周知し、県知事に届け出ている
　　こと。</t>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80" eb="81">
      <t>ナド</t>
    </rPh>
    <rPh sb="82" eb="84">
      <t>キサイ</t>
    </rPh>
    <rPh sb="86" eb="91">
      <t>カイゴショクイントウ</t>
    </rPh>
    <rPh sb="91" eb="98">
      <t>ショグウカイゼンケイカクショ</t>
    </rPh>
    <rPh sb="106" eb="107">
      <t>スベ</t>
    </rPh>
    <rPh sb="109" eb="111">
      <t>ショクイン</t>
    </rPh>
    <rPh sb="112" eb="114">
      <t>シュウチ</t>
    </rPh>
    <rPh sb="116" eb="119">
      <t>ケンチジ</t>
    </rPh>
    <rPh sb="120" eb="121">
      <t>トドケ</t>
    </rPh>
    <rPh sb="122" eb="123">
      <t>デ</t>
    </rPh>
    <phoneticPr fontId="2"/>
  </si>
  <si>
    <t>（３）介護職員等処遇改善加算の算定額に相当する賃
　　金改善を実施すること。ただし、経営の悪化等に
　　より事業の継続が困難な場合、当該事業の継続を
　　図るために当該事業所の職員の賃金水準（本加算
　　による賃金改善分を除く。）を見直すことはやむ
　　を得ないが、その内容について県知事に届け出る
　　こと。</t>
    <rPh sb="3" eb="7">
      <t>カイゴショクイン</t>
    </rPh>
    <rPh sb="7" eb="8">
      <t>トウ</t>
    </rPh>
    <rPh sb="8" eb="14">
      <t>ショグウカイゼンカサン</t>
    </rPh>
    <rPh sb="15" eb="18">
      <t>サンテイガク</t>
    </rPh>
    <rPh sb="19" eb="21">
      <t>ソウトウ</t>
    </rPh>
    <rPh sb="23" eb="24">
      <t>チン</t>
    </rPh>
    <rPh sb="27" eb="28">
      <t>キン</t>
    </rPh>
    <rPh sb="28" eb="30">
      <t>カイゼン</t>
    </rPh>
    <rPh sb="31" eb="33">
      <t>ジッシ</t>
    </rPh>
    <rPh sb="42" eb="44">
      <t>ケイエイ</t>
    </rPh>
    <rPh sb="45" eb="46">
      <t>アク</t>
    </rPh>
    <rPh sb="47" eb="48">
      <t>トウ</t>
    </rPh>
    <rPh sb="54" eb="56">
      <t>ジギョウ</t>
    </rPh>
    <rPh sb="57" eb="59">
      <t>ケイゾク</t>
    </rPh>
    <rPh sb="60" eb="62">
      <t>コンナン</t>
    </rPh>
    <rPh sb="63" eb="65">
      <t>バアイ</t>
    </rPh>
    <rPh sb="66" eb="68">
      <t>トウガイ</t>
    </rPh>
    <rPh sb="68" eb="70">
      <t>ジギョウ</t>
    </rPh>
    <rPh sb="71" eb="73">
      <t>ケイゾク</t>
    </rPh>
    <rPh sb="77" eb="78">
      <t>ハカ</t>
    </rPh>
    <rPh sb="82" eb="84">
      <t>トウガイ</t>
    </rPh>
    <rPh sb="84" eb="87">
      <t>ジギョウショ</t>
    </rPh>
    <rPh sb="88" eb="90">
      <t>ショクイン</t>
    </rPh>
    <rPh sb="91" eb="93">
      <t>チンギン</t>
    </rPh>
    <rPh sb="93" eb="95">
      <t>スイジュン</t>
    </rPh>
    <rPh sb="96" eb="97">
      <t>ホン</t>
    </rPh>
    <rPh sb="105" eb="109">
      <t>チンギンカイゼン</t>
    </rPh>
    <rPh sb="109" eb="110">
      <t>ブン</t>
    </rPh>
    <rPh sb="111" eb="112">
      <t>ノゾ</t>
    </rPh>
    <rPh sb="116" eb="118">
      <t>ミナオ</t>
    </rPh>
    <rPh sb="128" eb="129">
      <t>エ</t>
    </rPh>
    <rPh sb="135" eb="137">
      <t>ナイヨウ</t>
    </rPh>
    <rPh sb="141" eb="142">
      <t>ケン</t>
    </rPh>
    <rPh sb="142" eb="144">
      <t>チジ</t>
    </rPh>
    <rPh sb="145" eb="146">
      <t>トド</t>
    </rPh>
    <rPh sb="147" eb="148">
      <t>デ</t>
    </rPh>
    <phoneticPr fontId="2"/>
  </si>
  <si>
    <t>（４）当該訪問入浴介護事業所において、事業年度ご
　　とに当該事業所の職員の処遇改善に関する実績を
　　県知事に報告すること。</t>
    <rPh sb="3" eb="5">
      <t>トウガイ</t>
    </rPh>
    <rPh sb="5" eb="11">
      <t>ホウモンニュウヨクカイゴ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52" eb="53">
      <t>ケン</t>
    </rPh>
    <rPh sb="53" eb="54">
      <t>チ</t>
    </rPh>
    <rPh sb="54" eb="55">
      <t>コト</t>
    </rPh>
    <rPh sb="56" eb="58">
      <t>ホウコク</t>
    </rPh>
    <phoneticPr fontId="2"/>
  </si>
  <si>
    <t>（５）算定日が属する月の前１２月間において、労働
　　基準法、労働者災害補償保険法、最低賃金法、労
　　働安全衛生法、雇用保険法その他の労働に関する
　　法令に違反し、罰金以上の刑に処せられていない
　　こと。</t>
    <phoneticPr fontId="2"/>
  </si>
  <si>
    <t>（６）当該訪問入浴介護事業所において、労働保険料
　　の納付が適正に行われていること。</t>
    <phoneticPr fontId="2"/>
  </si>
  <si>
    <r>
      <rPr>
        <sz val="11"/>
        <rFont val="ＭＳ 明朝"/>
        <family val="1"/>
        <charset val="128"/>
      </rPr>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各種申請（令和7年度）』に掲載しているので参考にしてください。
（</t>
    </r>
    <r>
      <rPr>
        <sz val="11"/>
        <color rgb="FFFF0000"/>
        <rFont val="ＭＳ 明朝"/>
        <family val="1"/>
        <charset val="128"/>
      </rPr>
      <t>https://www.pref.saitama.lg.jp/a0603/shinsei-tetsuduki/r7syoguu.html</t>
    </r>
    <r>
      <rPr>
        <sz val="11"/>
        <rFont val="ＭＳ 明朝"/>
        <family val="1"/>
        <charset val="128"/>
      </rPr>
      <t>）</t>
    </r>
    <phoneticPr fontId="2"/>
  </si>
  <si>
    <t>（７）次に掲げる基準のいずれにも適合すること。</t>
    <phoneticPr fontId="2"/>
  </si>
  <si>
    <r>
      <t>　　（この場合の他の事業所、施設等の事業の内容は
　問いませんが、</t>
    </r>
    <r>
      <rPr>
        <sz val="11"/>
        <rFont val="ＭＳ 明朝"/>
        <family val="1"/>
        <charset val="128"/>
      </rPr>
      <t>例えば、管理すべき事業所数が過剰
　であると個別に判断される場合や、併設される入所
　施設において入所者に対しサービスを行う看護・
　介護職員と兼務する場合、</t>
    </r>
    <r>
      <rPr>
        <sz val="11"/>
        <color rgb="FFFF0000"/>
        <rFont val="ＭＳ 明朝"/>
        <family val="1"/>
        <charset val="128"/>
      </rPr>
      <t>（施設における勤務時間
　が極めて限られている場合を除く。）</t>
    </r>
    <r>
      <rPr>
        <sz val="11"/>
        <rFont val="ＭＳ 明朝"/>
        <family val="1"/>
        <charset val="128"/>
      </rPr>
      <t>事故発生時等
　の緊急時において、管理者自身が速やかに当該
　訪問介護事業所又は利用者へのサービス提供現場
　に駆け付けることができない体制となっている場合
　などは、管理業務に支障があると考えられます。</t>
    </r>
    <r>
      <rPr>
        <sz val="11"/>
        <color rgb="FFFF0000"/>
        <rFont val="ＭＳ 明朝"/>
        <family val="1"/>
        <charset val="128"/>
      </rPr>
      <t>）</t>
    </r>
    <rPh sb="5" eb="7">
      <t>バアイ</t>
    </rPh>
    <rPh sb="8" eb="9">
      <t>タ</t>
    </rPh>
    <rPh sb="10" eb="13">
      <t>ジギョウショ</t>
    </rPh>
    <rPh sb="14" eb="16">
      <t>シセツ</t>
    </rPh>
    <rPh sb="18" eb="20">
      <t>ジギョウ</t>
    </rPh>
    <rPh sb="21" eb="23">
      <t>ナイヨウ</t>
    </rPh>
    <rPh sb="26" eb="27">
      <t>ト</t>
    </rPh>
    <rPh sb="33" eb="34">
      <t>タト</t>
    </rPh>
    <rPh sb="37" eb="39">
      <t>カンリ</t>
    </rPh>
    <rPh sb="42" eb="46">
      <t>ジギョウショスウ</t>
    </rPh>
    <rPh sb="47" eb="49">
      <t>カジョウ</t>
    </rPh>
    <rPh sb="55" eb="57">
      <t>コベツ</t>
    </rPh>
    <rPh sb="58" eb="60">
      <t>ハンダン</t>
    </rPh>
    <rPh sb="63" eb="65">
      <t>バアイ</t>
    </rPh>
    <rPh sb="67" eb="69">
      <t>ヘイセツ</t>
    </rPh>
    <rPh sb="72" eb="74">
      <t>ニュウショ</t>
    </rPh>
    <rPh sb="82" eb="85">
      <t>ニュウショシャ</t>
    </rPh>
    <rPh sb="86" eb="87">
      <t>タイ</t>
    </rPh>
    <rPh sb="93" eb="94">
      <t>オコナ</t>
    </rPh>
    <rPh sb="95" eb="97">
      <t>カンゴ</t>
    </rPh>
    <rPh sb="100" eb="102">
      <t>カイゴ</t>
    </rPh>
    <rPh sb="102" eb="104">
      <t>ショクイン</t>
    </rPh>
    <rPh sb="105" eb="107">
      <t>ケンム</t>
    </rPh>
    <rPh sb="109" eb="111">
      <t>バアイ</t>
    </rPh>
    <rPh sb="121" eb="123">
      <t>ジカン</t>
    </rPh>
    <rPh sb="146" eb="147">
      <t>ジ</t>
    </rPh>
    <rPh sb="147" eb="148">
      <t>トウ</t>
    </rPh>
    <rPh sb="159" eb="164">
      <t>カンリシャジシン</t>
    </rPh>
    <rPh sb="165" eb="166">
      <t>スミ</t>
    </rPh>
    <rPh sb="169" eb="171">
      <t>トウガイ</t>
    </rPh>
    <rPh sb="173" eb="177">
      <t>ホウモンカイゴ</t>
    </rPh>
    <rPh sb="180" eb="181">
      <t>マタ</t>
    </rPh>
    <rPh sb="200" eb="201">
      <t>カ</t>
    </rPh>
    <rPh sb="202" eb="203">
      <t>ツ</t>
    </rPh>
    <rPh sb="212" eb="214">
      <t>タイセイ</t>
    </rPh>
    <rPh sb="228" eb="232">
      <t>カンリギョウム</t>
    </rPh>
    <rPh sb="239" eb="240">
      <t>カンガ</t>
    </rPh>
    <phoneticPr fontId="2"/>
  </si>
  <si>
    <r>
      <t>二　</t>
    </r>
    <r>
      <rPr>
        <sz val="11"/>
        <color rgb="FFFF0000"/>
        <rFont val="ＭＳ 明朝"/>
        <family val="1"/>
        <charset val="128"/>
      </rPr>
      <t>電磁的記録媒体（電磁的記録（電子的方式、磁気
　的方式その他人の知覚によっては認識することがで
　きない方式で作られる記録であって、電子計算機に
　よる情報処理の用に供されるものをいう。）に係る
　記録媒体をいう。第217条第1項において同じ。）</t>
    </r>
    <r>
      <rPr>
        <sz val="11"/>
        <rFont val="ＭＳ 明朝"/>
        <family val="1"/>
        <charset val="128"/>
      </rPr>
      <t>を
　もって調製するファイルに前項に規定する事項を
　記録したものを交付する方法</t>
    </r>
    <rPh sb="0" eb="1">
      <t>2</t>
    </rPh>
    <rPh sb="2" eb="7">
      <t>デンジテキキロク</t>
    </rPh>
    <rPh sb="7" eb="9">
      <t>バイタイ</t>
    </rPh>
    <rPh sb="10" eb="13">
      <t>デンジテキ</t>
    </rPh>
    <rPh sb="13" eb="15">
      <t>キロク</t>
    </rPh>
    <rPh sb="16" eb="21">
      <t>デンシテキホウシキ</t>
    </rPh>
    <rPh sb="27" eb="29">
      <t>ホウシキ</t>
    </rPh>
    <rPh sb="31" eb="32">
      <t>タ</t>
    </rPh>
    <rPh sb="32" eb="33">
      <t>ヒト</t>
    </rPh>
    <rPh sb="34" eb="36">
      <t>チカク</t>
    </rPh>
    <rPh sb="41" eb="43">
      <t>ニンシキ</t>
    </rPh>
    <rPh sb="54" eb="56">
      <t>ホウシキ</t>
    </rPh>
    <rPh sb="57" eb="58">
      <t>ツク</t>
    </rPh>
    <rPh sb="61" eb="63">
      <t>キロク</t>
    </rPh>
    <rPh sb="68" eb="73">
      <t>デンシケイサンキ</t>
    </rPh>
    <rPh sb="78" eb="82">
      <t>ジョウホウショリ</t>
    </rPh>
    <rPh sb="83" eb="84">
      <t>ヨウ</t>
    </rPh>
    <rPh sb="85" eb="86">
      <t>キョウ</t>
    </rPh>
    <rPh sb="97" eb="98">
      <t>カカ</t>
    </rPh>
    <rPh sb="101" eb="105">
      <t>キロクバイタイ</t>
    </rPh>
    <rPh sb="109" eb="110">
      <t>ダイ</t>
    </rPh>
    <rPh sb="113" eb="114">
      <t>ジョウ</t>
    </rPh>
    <rPh sb="114" eb="115">
      <t>ダイ</t>
    </rPh>
    <rPh sb="116" eb="117">
      <t>コウ</t>
    </rPh>
    <rPh sb="121" eb="122">
      <t>オナ</t>
    </rPh>
    <phoneticPr fontId="2"/>
  </si>
  <si>
    <t>　重要事項をウェブサイトに掲載していますか。</t>
    <rPh sb="1" eb="3">
      <t>ジュウヨウ</t>
    </rPh>
    <phoneticPr fontId="3"/>
  </si>
  <si>
    <r>
      <t>　</t>
    </r>
    <r>
      <rPr>
        <b/>
        <sz val="11"/>
        <color rgb="FFFF0000"/>
        <rFont val="ＭＳ 明朝"/>
        <family val="1"/>
        <charset val="128"/>
      </rPr>
      <t>厚生労働大臣が定める基準</t>
    </r>
    <rPh sb="1" eb="7">
      <t>コウセイロウドウダイジン</t>
    </rPh>
    <rPh sb="8" eb="9">
      <t>サダ</t>
    </rPh>
    <rPh sb="11" eb="13">
      <t>キジュン</t>
    </rPh>
    <phoneticPr fontId="3"/>
  </si>
  <si>
    <t>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t>
    <phoneticPr fontId="3"/>
  </si>
  <si>
    <r>
      <t>　下記の地域に所在</t>
    </r>
    <r>
      <rPr>
        <sz val="11"/>
        <color rgb="FFFF0000"/>
        <rFont val="ＭＳ 明朝"/>
        <family val="1"/>
        <charset val="128"/>
      </rPr>
      <t>し、かつ、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県知事に対し、厚生労働省老健局長(以下「老健局長」という。)が定める様式による届出を行った</t>
    </r>
    <r>
      <rPr>
        <sz val="11"/>
        <rFont val="ＭＳ 明朝"/>
        <family val="1"/>
        <charset val="128"/>
      </rPr>
      <t>訪問入浴事業所の従業者が訪問入浴介護の提供を行った場合は、１回につき所定単位数の100分の15に相当する単位数を所定単位数に加算していますか。</t>
    </r>
    <rPh sb="318" eb="320">
      <t>ホウモン</t>
    </rPh>
    <rPh sb="320" eb="322">
      <t>ニュウヨク</t>
    </rPh>
    <rPh sb="330" eb="332">
      <t>ホウモン</t>
    </rPh>
    <rPh sb="332" eb="334">
      <t>ニュウヨク</t>
    </rPh>
    <rPh sb="334" eb="336">
      <t>カイゴ</t>
    </rPh>
    <phoneticPr fontId="3"/>
  </si>
  <si>
    <t>　厚生労働大臣が定める基準</t>
    <rPh sb="1" eb="3">
      <t>コウセイ</t>
    </rPh>
    <rPh sb="3" eb="5">
      <t>ロウドウ</t>
    </rPh>
    <rPh sb="5" eb="7">
      <t>ダイジン</t>
    </rPh>
    <rPh sb="8" eb="9">
      <t>サダ</t>
    </rPh>
    <rPh sb="11" eb="13">
      <t>キジュン</t>
    </rPh>
    <phoneticPr fontId="3"/>
  </si>
  <si>
    <t>　厚生労働大臣が定める者</t>
    <rPh sb="11" eb="12">
      <t>モノ</t>
    </rPh>
    <phoneticPr fontId="3"/>
  </si>
  <si>
    <t>　厚生労働大臣が定める施設基準</t>
    <rPh sb="1" eb="7">
      <t>コウセイロウドウダイジン</t>
    </rPh>
    <rPh sb="8" eb="9">
      <t>サダ</t>
    </rPh>
    <rPh sb="11" eb="15">
      <t>シセツキジュン</t>
    </rPh>
    <phoneticPr fontId="3"/>
  </si>
  <si>
    <t>　病院、診療所又は訪問看護ステーションとの連携により、利用者の状態等に応じた対応ができる連絡体制を確保し、かつ、必要に応じて当該病院、診療所又は訪問看護ステーションにより訪問看護等が提供されるよう、訪問入浴介護を行う日時を当該病院、診療所又は訪問看護ステーションと調整していること。</t>
    <rPh sb="1" eb="3">
      <t>ビョウイン</t>
    </rPh>
    <rPh sb="4" eb="7">
      <t>シンリョウジョ</t>
    </rPh>
    <rPh sb="7" eb="8">
      <t>マタ</t>
    </rPh>
    <rPh sb="21" eb="23">
      <t>レンケイ</t>
    </rPh>
    <rPh sb="27" eb="30">
      <t>リヨウシャ</t>
    </rPh>
    <rPh sb="31" eb="34">
      <t>ジョウタイトウ</t>
    </rPh>
    <rPh sb="35" eb="36">
      <t>オウ</t>
    </rPh>
    <rPh sb="38" eb="40">
      <t>タイオウ</t>
    </rPh>
    <rPh sb="44" eb="48">
      <t>レンラクタイセイ</t>
    </rPh>
    <rPh sb="49" eb="51">
      <t>カクホ</t>
    </rPh>
    <rPh sb="56" eb="58">
      <t>ヒツヨウ</t>
    </rPh>
    <rPh sb="59" eb="60">
      <t>オウ</t>
    </rPh>
    <rPh sb="67" eb="70">
      <t>シンリョウジョ</t>
    </rPh>
    <rPh sb="70" eb="71">
      <t>マタ</t>
    </rPh>
    <rPh sb="91" eb="93">
      <t>テイキョウ</t>
    </rPh>
    <rPh sb="103" eb="105">
      <t>カイゴ</t>
    </rPh>
    <rPh sb="106" eb="107">
      <t>オコナ</t>
    </rPh>
    <rPh sb="108" eb="110">
      <t>ニチジ</t>
    </rPh>
    <rPh sb="111" eb="113">
      <t>トウガイ</t>
    </rPh>
    <rPh sb="113" eb="115">
      <t>ビョウイン</t>
    </rPh>
    <rPh sb="116" eb="119">
      <t>シンリョウジョ</t>
    </rPh>
    <rPh sb="119" eb="120">
      <t>マタ</t>
    </rPh>
    <rPh sb="132" eb="134">
      <t>チョウセイ</t>
    </rPh>
    <phoneticPr fontId="3"/>
  </si>
  <si>
    <t>　厚生労働大臣が定める基準に適合する利用者</t>
    <phoneticPr fontId="3"/>
  </si>
  <si>
    <t>　厚生労働大臣が定める基準</t>
    <phoneticPr fontId="3"/>
  </si>
  <si>
    <r>
      <t>　</t>
    </r>
    <r>
      <rPr>
        <b/>
        <sz val="11"/>
        <rFont val="ＭＳ 明朝"/>
        <family val="1"/>
        <charset val="128"/>
      </rPr>
      <t>厚生労働大臣が定める基準</t>
    </r>
    <phoneticPr fontId="3"/>
  </si>
  <si>
    <r>
      <t>　指定情報公表センターへ基本情報と運営情報を報告</t>
    </r>
    <r>
      <rPr>
        <sz val="11"/>
        <color rgb="FFFF0000"/>
        <rFont val="ＭＳ 明朝"/>
        <family val="1"/>
        <charset val="128"/>
      </rPr>
      <t>し</t>
    </r>
    <r>
      <rPr>
        <sz val="11"/>
        <rFont val="ＭＳ 明朝"/>
        <family val="1"/>
        <charset val="128"/>
      </rPr>
      <t>ていますか。</t>
    </r>
    <rPh sb="17" eb="19">
      <t>ウンエイ</t>
    </rPh>
    <phoneticPr fontId="3"/>
  </si>
  <si>
    <t>（令和７年４月版）</t>
    <rPh sb="1" eb="3">
      <t>レイワ</t>
    </rPh>
    <rPh sb="4" eb="5">
      <t>ネン</t>
    </rPh>
    <rPh sb="6" eb="7">
      <t>ガツ</t>
    </rPh>
    <rPh sb="7" eb="8">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</si>
</sst>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sz val="20"/>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明朝"/>
      <family val="1"/>
      <charset val="128"/>
    </font>
    <font>
      <b/>
      <u/>
      <sz val="11"/>
      <name val="ＭＳ ゴシック"/>
      <family val="3"/>
      <charset val="128"/>
    </font>
    <font>
      <sz val="14"/>
      <name val="ＭＳ 明朝"/>
      <family val="1"/>
      <charset val="128"/>
    </font>
    <font>
      <sz val="11"/>
      <name val="ＭＳ Ｐゴシック"/>
      <family val="3"/>
      <charset val="128"/>
    </font>
    <font>
      <b/>
      <sz val="12"/>
      <name val="ＭＳ 明朝"/>
      <family val="1"/>
      <charset val="128"/>
    </font>
    <font>
      <sz val="10"/>
      <name val="ＭＳ ゴシック"/>
      <family val="3"/>
      <charset val="128"/>
    </font>
    <font>
      <b/>
      <sz val="11"/>
      <name val="ＭＳ 明朝"/>
      <family val="1"/>
      <charset val="128"/>
    </font>
    <font>
      <b/>
      <sz val="10"/>
      <name val="ＭＳ 明朝"/>
      <family val="1"/>
      <charset val="128"/>
    </font>
    <font>
      <b/>
      <sz val="10.5"/>
      <name val="ＭＳ 明朝"/>
      <family val="1"/>
      <charset val="128"/>
    </font>
    <font>
      <u/>
      <sz val="10"/>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1"/>
      <color rgb="FF000000"/>
      <name val="ＭＳ Ｐゴシック"/>
      <family val="3"/>
      <charset val="128"/>
    </font>
    <font>
      <sz val="10"/>
      <color rgb="FFFF0000"/>
      <name val="ＭＳ 明朝"/>
      <family val="1"/>
      <charset val="128"/>
    </font>
    <font>
      <sz val="10"/>
      <color rgb="FFFF0000"/>
      <name val="ＭＳ ゴシック"/>
      <family val="3"/>
      <charset val="128"/>
    </font>
    <font>
      <sz val="11"/>
      <color rgb="FFFF0000"/>
      <name val="ＭＳ ゴシック"/>
      <family val="3"/>
      <charset val="128"/>
    </font>
    <font>
      <sz val="10"/>
      <name val="ＭＳ ゴシック"/>
      <family val="1"/>
      <charset val="128"/>
    </font>
    <font>
      <sz val="10"/>
      <color rgb="FFFF0000"/>
      <name val="ＭＳ ゴシック"/>
      <family val="1"/>
      <charset val="128"/>
    </font>
    <font>
      <u/>
      <sz val="11"/>
      <color theme="10"/>
      <name val="ＭＳ Ｐゴシック"/>
      <family val="3"/>
      <charset val="128"/>
      <scheme val="minor"/>
    </font>
    <font>
      <sz val="18"/>
      <color rgb="FFFF0000"/>
      <name val="ＭＳ 明朝"/>
      <family val="1"/>
      <charset val="128"/>
    </font>
    <font>
      <b/>
      <sz val="11"/>
      <color rgb="FFFF0000"/>
      <name val="ＭＳ 明朝"/>
      <family val="1"/>
      <charset val="128"/>
    </font>
    <font>
      <sz val="11"/>
      <color rgb="FF0070C0"/>
      <name val="ＭＳ 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310">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11" fillId="0" borderId="6" xfId="0" applyFont="1" applyBorder="1">
      <alignment vertical="center"/>
    </xf>
    <xf numFmtId="0" fontId="5" fillId="0" borderId="6" xfId="0" applyFont="1" applyBorder="1">
      <alignment vertical="center"/>
    </xf>
    <xf numFmtId="0" fontId="11" fillId="0" borderId="0" xfId="0" applyFont="1">
      <alignment vertical="center"/>
    </xf>
    <xf numFmtId="0" fontId="5" fillId="0" borderId="7" xfId="0" applyFont="1" applyBorder="1">
      <alignment vertical="center"/>
    </xf>
    <xf numFmtId="0" fontId="5" fillId="0" borderId="8" xfId="0" applyFont="1" applyBorder="1">
      <alignment vertical="center"/>
    </xf>
    <xf numFmtId="0" fontId="26" fillId="0" borderId="0" xfId="0" applyFont="1" applyAlignment="1">
      <alignment vertical="top"/>
    </xf>
    <xf numFmtId="0" fontId="5" fillId="0" borderId="1" xfId="0" applyFont="1" applyBorder="1" applyAlignment="1">
      <alignment vertical="center" wrapText="1"/>
    </xf>
    <xf numFmtId="0" fontId="5" fillId="0" borderId="7" xfId="0" applyFont="1" applyBorder="1" applyAlignment="1">
      <alignment vertical="center" wrapText="1"/>
    </xf>
    <xf numFmtId="0" fontId="26" fillId="0" borderId="6" xfId="0" applyFont="1" applyBorder="1">
      <alignment vertical="center"/>
    </xf>
    <xf numFmtId="0" fontId="5" fillId="0" borderId="0" xfId="0" applyFont="1" applyAlignment="1">
      <alignment vertical="center" wrapText="1"/>
    </xf>
    <xf numFmtId="0" fontId="26" fillId="0" borderId="0" xfId="0" applyFont="1">
      <alignment vertical="center"/>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9" xfId="0" applyFont="1" applyBorder="1" applyAlignment="1">
      <alignment horizontal="center" vertical="top" wrapText="1"/>
    </xf>
    <xf numFmtId="0" fontId="5" fillId="0" borderId="7" xfId="0" applyFont="1" applyBorder="1" applyAlignment="1">
      <alignment vertical="top"/>
    </xf>
    <xf numFmtId="0" fontId="5" fillId="0" borderId="6" xfId="0" applyFont="1" applyBorder="1" applyAlignment="1">
      <alignment vertical="top"/>
    </xf>
    <xf numFmtId="0" fontId="5" fillId="0" borderId="10" xfId="0" applyFont="1" applyBorder="1" applyAlignment="1">
      <alignment vertical="top" wrapText="1"/>
    </xf>
    <xf numFmtId="0" fontId="5" fillId="0" borderId="8" xfId="0" applyFont="1" applyBorder="1" applyAlignment="1">
      <alignment vertical="top" wrapText="1"/>
    </xf>
    <xf numFmtId="0" fontId="5" fillId="0" borderId="0" xfId="0" applyFont="1" applyAlignment="1">
      <alignment vertical="top"/>
    </xf>
    <xf numFmtId="0" fontId="5" fillId="0" borderId="2" xfId="0" applyFont="1" applyBorder="1" applyAlignment="1">
      <alignment vertical="top"/>
    </xf>
    <xf numFmtId="0" fontId="5" fillId="0" borderId="1" xfId="0" applyFont="1" applyBorder="1" applyAlignment="1">
      <alignment vertical="top"/>
    </xf>
    <xf numFmtId="0" fontId="7" fillId="0" borderId="11" xfId="0" applyFont="1" applyBorder="1" applyAlignment="1">
      <alignment vertical="top" wrapText="1"/>
    </xf>
    <xf numFmtId="0" fontId="7" fillId="0" borderId="10"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7" fillId="0" borderId="5" xfId="0" applyFont="1" applyBorder="1" applyAlignment="1">
      <alignment horizontal="center" vertical="top"/>
    </xf>
    <xf numFmtId="0" fontId="5" fillId="0" borderId="9" xfId="0" applyFont="1" applyBorder="1" applyAlignment="1">
      <alignment vertical="top" wrapText="1"/>
    </xf>
    <xf numFmtId="0" fontId="7" fillId="0" borderId="9" xfId="0" applyFont="1" applyBorder="1" applyAlignment="1">
      <alignment horizontal="center" vertical="top" wrapText="1"/>
    </xf>
    <xf numFmtId="0" fontId="7" fillId="0" borderId="5" xfId="0" applyFont="1" applyBorder="1" applyAlignment="1">
      <alignment horizontal="center" vertical="top" wrapText="1"/>
    </xf>
    <xf numFmtId="0" fontId="7" fillId="0" borderId="10" xfId="0" applyFont="1" applyBorder="1" applyAlignment="1">
      <alignment horizontal="center" vertical="top" wrapText="1"/>
    </xf>
    <xf numFmtId="0" fontId="5" fillId="0" borderId="14" xfId="0" applyFont="1" applyBorder="1">
      <alignment vertical="center"/>
    </xf>
    <xf numFmtId="0" fontId="5" fillId="0" borderId="15" xfId="0" applyFont="1" applyBorder="1" applyAlignment="1">
      <alignment vertical="top" wrapText="1"/>
    </xf>
    <xf numFmtId="0" fontId="5" fillId="0" borderId="15" xfId="0" applyFont="1" applyBorder="1" applyAlignment="1">
      <alignment vertical="top"/>
    </xf>
    <xf numFmtId="0" fontId="7" fillId="0" borderId="15" xfId="0" applyFont="1" applyBorder="1" applyAlignment="1">
      <alignment horizontal="center" vertical="top"/>
    </xf>
    <xf numFmtId="0" fontId="5" fillId="0" borderId="16" xfId="0" applyFont="1" applyBorder="1" applyAlignment="1">
      <alignment vertical="top"/>
    </xf>
    <xf numFmtId="0" fontId="5" fillId="0" borderId="1" xfId="1" applyFont="1" applyBorder="1" applyAlignment="1">
      <alignment vertical="top"/>
    </xf>
    <xf numFmtId="0" fontId="7" fillId="0" borderId="11" xfId="0" applyFont="1" applyBorder="1" applyAlignment="1">
      <alignment horizontal="center" vertical="top"/>
    </xf>
    <xf numFmtId="0" fontId="5" fillId="0" borderId="11" xfId="0" applyFont="1" applyBorder="1" applyAlignment="1">
      <alignment vertical="top"/>
    </xf>
    <xf numFmtId="0" fontId="5" fillId="0" borderId="0" xfId="1" applyFont="1" applyAlignment="1">
      <alignment vertical="top"/>
    </xf>
    <xf numFmtId="0" fontId="5" fillId="0" borderId="0" xfId="0" applyFont="1" applyAlignment="1">
      <alignment horizontal="center" vertical="top" wrapText="1"/>
    </xf>
    <xf numFmtId="0" fontId="7" fillId="0" borderId="9" xfId="0" applyFont="1" applyBorder="1" applyAlignment="1">
      <alignment horizontal="center" vertical="top"/>
    </xf>
    <xf numFmtId="0" fontId="7" fillId="0" borderId="10" xfId="0" applyFont="1" applyBorder="1" applyAlignment="1">
      <alignment horizontal="center" vertical="top"/>
    </xf>
    <xf numFmtId="0" fontId="17" fillId="0" borderId="14" xfId="0" applyFont="1" applyBorder="1">
      <alignment vertical="center"/>
    </xf>
    <xf numFmtId="0" fontId="7" fillId="0" borderId="6" xfId="0" applyFont="1" applyBorder="1" applyAlignment="1">
      <alignment horizontal="center" vertical="top"/>
    </xf>
    <xf numFmtId="0" fontId="17" fillId="0" borderId="1" xfId="0" applyFont="1" applyBorder="1">
      <alignment vertical="center"/>
    </xf>
    <xf numFmtId="0" fontId="5" fillId="0" borderId="3" xfId="0" applyFont="1" applyBorder="1" applyAlignment="1">
      <alignment vertical="top"/>
    </xf>
    <xf numFmtId="0" fontId="17" fillId="0" borderId="4" xfId="0" applyFont="1" applyBorder="1">
      <alignment vertical="center"/>
    </xf>
    <xf numFmtId="0" fontId="5" fillId="0" borderId="8" xfId="0" applyFont="1" applyBorder="1" applyAlignment="1">
      <alignment vertical="top"/>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17" fillId="0" borderId="7" xfId="0" applyFont="1" applyBorder="1">
      <alignment vertical="center"/>
    </xf>
    <xf numFmtId="0" fontId="7" fillId="0" borderId="8" xfId="0" applyFont="1" applyBorder="1" applyAlignment="1">
      <alignment vertical="top"/>
    </xf>
    <xf numFmtId="0" fontId="7" fillId="0" borderId="0" xfId="0" applyFont="1" applyAlignment="1">
      <alignment horizontal="center" vertical="top"/>
    </xf>
    <xf numFmtId="0" fontId="7" fillId="0" borderId="11" xfId="0" applyFont="1" applyBorder="1" applyAlignment="1">
      <alignment vertical="top"/>
    </xf>
    <xf numFmtId="0" fontId="5" fillId="0" borderId="17" xfId="0" applyFont="1" applyBorder="1" applyAlignment="1">
      <alignment vertical="top"/>
    </xf>
    <xf numFmtId="0" fontId="5" fillId="0" borderId="18" xfId="0" applyFont="1" applyBorder="1" applyAlignment="1">
      <alignment vertical="top" wrapText="1"/>
    </xf>
    <xf numFmtId="0" fontId="5" fillId="0" borderId="19" xfId="0" applyFont="1" applyBorder="1" applyAlignment="1">
      <alignment vertical="top"/>
    </xf>
    <xf numFmtId="0" fontId="5" fillId="0" borderId="19" xfId="0" applyFont="1" applyBorder="1" applyAlignment="1">
      <alignment vertical="top" wrapText="1"/>
    </xf>
    <xf numFmtId="0" fontId="7" fillId="0" borderId="21" xfId="0" applyFont="1" applyBorder="1" applyAlignment="1">
      <alignment vertical="top" wrapText="1"/>
    </xf>
    <xf numFmtId="0" fontId="8" fillId="0" borderId="22" xfId="0" applyFont="1" applyBorder="1" applyAlignment="1">
      <alignment vertical="top"/>
    </xf>
    <xf numFmtId="0" fontId="8" fillId="0" borderId="13" xfId="0" applyFont="1" applyBorder="1" applyAlignment="1">
      <alignment vertical="top" wrapText="1"/>
    </xf>
    <xf numFmtId="0" fontId="8" fillId="0" borderId="23" xfId="0" applyFont="1" applyBorder="1" applyAlignment="1">
      <alignment vertical="top"/>
    </xf>
    <xf numFmtId="0" fontId="8" fillId="0" borderId="23" xfId="0" applyFont="1" applyBorder="1" applyAlignment="1">
      <alignment vertical="top" wrapText="1"/>
    </xf>
    <xf numFmtId="0" fontId="18" fillId="0" borderId="12" xfId="0" applyFont="1" applyBorder="1" applyAlignment="1">
      <alignment horizontal="center" vertical="top"/>
    </xf>
    <xf numFmtId="0" fontId="18" fillId="0" borderId="24" xfId="0" applyFont="1" applyBorder="1" applyAlignment="1">
      <alignment vertical="top" wrapText="1"/>
    </xf>
    <xf numFmtId="0" fontId="7" fillId="0" borderId="5" xfId="0" applyFont="1" applyBorder="1" applyAlignment="1">
      <alignment vertical="top" wrapText="1"/>
    </xf>
    <xf numFmtId="0" fontId="7" fillId="0" borderId="9" xfId="0" applyFont="1" applyBorder="1" applyAlignment="1">
      <alignment vertical="top"/>
    </xf>
    <xf numFmtId="0" fontId="7" fillId="0" borderId="8" xfId="0" applyFont="1" applyBorder="1" applyAlignment="1">
      <alignment vertical="top" wrapText="1"/>
    </xf>
    <xf numFmtId="0" fontId="7" fillId="0" borderId="5" xfId="0" applyFont="1" applyBorder="1" applyAlignment="1">
      <alignment vertical="top"/>
    </xf>
    <xf numFmtId="0" fontId="5" fillId="0" borderId="25" xfId="0" applyFont="1" applyBorder="1" applyAlignment="1">
      <alignment vertical="top"/>
    </xf>
    <xf numFmtId="0" fontId="5" fillId="0" borderId="18" xfId="0" applyFont="1" applyBorder="1" applyAlignment="1">
      <alignment vertical="top"/>
    </xf>
    <xf numFmtId="0" fontId="7" fillId="0" borderId="20" xfId="0" applyFont="1" applyBorder="1" applyAlignment="1">
      <alignment horizontal="center" vertical="top"/>
    </xf>
    <xf numFmtId="0" fontId="8" fillId="0" borderId="13" xfId="0" applyFont="1" applyBorder="1" applyAlignment="1">
      <alignment vertical="top"/>
    </xf>
    <xf numFmtId="0" fontId="18" fillId="0" borderId="26" xfId="0" applyFont="1" applyBorder="1" applyAlignment="1">
      <alignment vertical="top" wrapText="1"/>
    </xf>
    <xf numFmtId="0" fontId="7" fillId="0" borderId="11" xfId="0" applyFont="1" applyBorder="1" applyAlignment="1">
      <alignment horizontal="center" vertical="top" wrapText="1"/>
    </xf>
    <xf numFmtId="0" fontId="17" fillId="0" borderId="16" xfId="0" applyFont="1" applyBorder="1">
      <alignment vertical="center"/>
    </xf>
    <xf numFmtId="0" fontId="7" fillId="0" borderId="16" xfId="0" applyFont="1" applyBorder="1" applyAlignment="1">
      <alignment vertical="top"/>
    </xf>
    <xf numFmtId="0" fontId="7" fillId="0" borderId="1" xfId="0" applyFont="1" applyBorder="1" applyAlignment="1">
      <alignment horizontal="center" vertical="top"/>
    </xf>
    <xf numFmtId="0" fontId="7" fillId="0" borderId="4" xfId="0" applyFont="1" applyBorder="1" applyAlignment="1">
      <alignment horizontal="center" vertical="top"/>
    </xf>
    <xf numFmtId="0" fontId="7" fillId="0" borderId="21" xfId="0" applyFont="1" applyBorder="1" applyAlignment="1">
      <alignment vertical="top"/>
    </xf>
    <xf numFmtId="0" fontId="8" fillId="0" borderId="27" xfId="0" applyFont="1" applyBorder="1" applyAlignment="1">
      <alignment vertical="top"/>
    </xf>
    <xf numFmtId="0" fontId="18" fillId="0" borderId="13" xfId="0" applyFont="1" applyBorder="1" applyAlignment="1">
      <alignment horizontal="center" vertical="top"/>
    </xf>
    <xf numFmtId="0" fontId="5" fillId="0" borderId="15" xfId="0" applyFont="1" applyBorder="1">
      <alignment vertical="center"/>
    </xf>
    <xf numFmtId="0" fontId="5" fillId="0" borderId="5" xfId="0" applyFont="1" applyBorder="1" applyAlignment="1">
      <alignment horizontal="center" vertical="top"/>
    </xf>
    <xf numFmtId="0" fontId="5" fillId="0" borderId="8" xfId="0" applyFont="1" applyBorder="1" applyAlignment="1">
      <alignment horizontal="center" vertical="top"/>
    </xf>
    <xf numFmtId="0" fontId="7" fillId="0" borderId="3" xfId="0" applyFont="1" applyBorder="1" applyAlignment="1">
      <alignment horizontal="center" vertical="top"/>
    </xf>
    <xf numFmtId="0" fontId="7" fillId="0" borderId="8" xfId="0" applyFont="1" applyBorder="1" applyAlignment="1">
      <alignment horizontal="center" vertical="top" wrapText="1"/>
    </xf>
    <xf numFmtId="0" fontId="7" fillId="0" borderId="8" xfId="0" applyFont="1" applyBorder="1" applyAlignment="1">
      <alignment horizontal="center" vertical="top"/>
    </xf>
    <xf numFmtId="0" fontId="5" fillId="0" borderId="27" xfId="0" applyFont="1" applyBorder="1" applyAlignment="1">
      <alignment vertical="top"/>
    </xf>
    <xf numFmtId="0" fontId="5" fillId="0" borderId="13" xfId="0" applyFont="1" applyBorder="1" applyAlignment="1">
      <alignment vertical="top" wrapText="1"/>
    </xf>
    <xf numFmtId="0" fontId="5" fillId="0" borderId="23" xfId="0" applyFont="1" applyBorder="1" applyAlignment="1">
      <alignment vertical="top"/>
    </xf>
    <xf numFmtId="0" fontId="5" fillId="0" borderId="23" xfId="0" applyFont="1" applyBorder="1" applyAlignment="1">
      <alignment vertical="top" wrapText="1"/>
    </xf>
    <xf numFmtId="0" fontId="5" fillId="0" borderId="13" xfId="0" applyFont="1" applyBorder="1" applyAlignment="1">
      <alignment vertical="top"/>
    </xf>
    <xf numFmtId="0" fontId="7" fillId="0" borderId="12" xfId="0" applyFont="1" applyBorder="1" applyAlignment="1">
      <alignment vertical="top" wrapText="1"/>
    </xf>
    <xf numFmtId="0" fontId="5" fillId="0" borderId="28" xfId="0" applyFont="1" applyBorder="1" applyAlignment="1">
      <alignment vertical="top"/>
    </xf>
    <xf numFmtId="0" fontId="7" fillId="0" borderId="29" xfId="0" applyFont="1" applyBorder="1" applyAlignment="1">
      <alignment vertical="top" wrapText="1"/>
    </xf>
    <xf numFmtId="0" fontId="5" fillId="0" borderId="9" xfId="0" applyFont="1" applyBorder="1" applyAlignment="1">
      <alignment vertical="top"/>
    </xf>
    <xf numFmtId="0" fontId="7" fillId="0" borderId="8" xfId="0" applyFont="1" applyBorder="1" applyAlignment="1">
      <alignment horizontal="left" vertical="top" wrapText="1"/>
    </xf>
    <xf numFmtId="0" fontId="5" fillId="0" borderId="5" xfId="0" applyFont="1" applyBorder="1" applyAlignment="1">
      <alignment vertical="top" wrapText="1"/>
    </xf>
    <xf numFmtId="0" fontId="7" fillId="0" borderId="10" xfId="0" applyFont="1" applyBorder="1" applyAlignment="1">
      <alignment vertical="top"/>
    </xf>
    <xf numFmtId="0" fontId="7" fillId="0" borderId="18" xfId="0" applyFont="1" applyBorder="1" applyAlignment="1">
      <alignment horizontal="center" vertical="top" wrapText="1"/>
    </xf>
    <xf numFmtId="0" fontId="7" fillId="0" borderId="30" xfId="0" applyFont="1" applyBorder="1" applyAlignment="1">
      <alignment horizontal="left" vertical="top" wrapText="1"/>
    </xf>
    <xf numFmtId="0" fontId="8" fillId="0" borderId="28" xfId="0" applyFont="1" applyBorder="1" applyAlignment="1">
      <alignment vertical="top"/>
    </xf>
    <xf numFmtId="0" fontId="8" fillId="0" borderId="4" xfId="0" applyFont="1" applyBorder="1" applyAlignment="1">
      <alignment vertical="top"/>
    </xf>
    <xf numFmtId="0" fontId="8" fillId="0" borderId="0" xfId="0" applyFont="1" applyAlignment="1">
      <alignment vertical="top"/>
    </xf>
    <xf numFmtId="0" fontId="8" fillId="0" borderId="6" xfId="0" applyFont="1" applyBorder="1" applyAlignment="1">
      <alignment vertical="top" wrapText="1"/>
    </xf>
    <xf numFmtId="0" fontId="8" fillId="0" borderId="5" xfId="0" applyFont="1" applyBorder="1" applyAlignment="1">
      <alignment vertical="top"/>
    </xf>
    <xf numFmtId="0" fontId="18" fillId="0" borderId="9" xfId="0" applyFont="1" applyBorder="1" applyAlignment="1">
      <alignment horizontal="center" vertical="top" wrapText="1"/>
    </xf>
    <xf numFmtId="0" fontId="18" fillId="0" borderId="29" xfId="0" applyFont="1" applyBorder="1" applyAlignment="1">
      <alignment horizontal="left" vertical="top" wrapText="1"/>
    </xf>
    <xf numFmtId="0" fontId="8" fillId="0" borderId="1" xfId="0" applyFont="1" applyBorder="1" applyAlignment="1">
      <alignment vertical="top"/>
    </xf>
    <xf numFmtId="0" fontId="8" fillId="0" borderId="2" xfId="0" applyFont="1" applyBorder="1" applyAlignment="1">
      <alignment vertical="top"/>
    </xf>
    <xf numFmtId="0" fontId="8" fillId="0" borderId="0" xfId="0" applyFont="1" applyAlignment="1">
      <alignment vertical="top" wrapText="1"/>
    </xf>
    <xf numFmtId="0" fontId="8" fillId="0" borderId="3" xfId="0" applyFont="1" applyBorder="1" applyAlignment="1">
      <alignment vertical="top"/>
    </xf>
    <xf numFmtId="0" fontId="18" fillId="0" borderId="11" xfId="0" applyFont="1" applyBorder="1" applyAlignment="1">
      <alignment horizontal="center" vertical="top" wrapText="1"/>
    </xf>
    <xf numFmtId="0" fontId="8" fillId="0" borderId="7" xfId="0" applyFont="1" applyBorder="1" applyAlignment="1">
      <alignment vertical="top"/>
    </xf>
    <xf numFmtId="0" fontId="8" fillId="0" borderId="6" xfId="0" applyFont="1" applyBorder="1" applyAlignment="1">
      <alignment vertical="top"/>
    </xf>
    <xf numFmtId="0" fontId="18" fillId="0" borderId="9" xfId="0" applyFont="1" applyBorder="1" applyAlignment="1">
      <alignment horizontal="center" vertical="top"/>
    </xf>
    <xf numFmtId="0" fontId="18" fillId="0" borderId="31" xfId="0" applyFont="1" applyBorder="1" applyAlignment="1">
      <alignment vertical="top" wrapText="1"/>
    </xf>
    <xf numFmtId="0" fontId="8" fillId="0" borderId="2" xfId="0" applyFont="1" applyBorder="1" applyAlignment="1">
      <alignment vertical="top" wrapText="1"/>
    </xf>
    <xf numFmtId="0" fontId="18" fillId="0" borderId="11" xfId="0" applyFont="1" applyBorder="1" applyAlignment="1">
      <alignment horizontal="center" vertical="top"/>
    </xf>
    <xf numFmtId="0" fontId="8" fillId="0" borderId="8" xfId="0" applyFont="1" applyBorder="1" applyAlignment="1">
      <alignment vertical="top"/>
    </xf>
    <xf numFmtId="0" fontId="18" fillId="0" borderId="5" xfId="0" applyFont="1" applyBorder="1" applyAlignment="1">
      <alignment horizontal="center" vertical="top"/>
    </xf>
    <xf numFmtId="0" fontId="18" fillId="0" borderId="29" xfId="0" applyFont="1" applyBorder="1" applyAlignment="1">
      <alignment vertical="top" wrapText="1"/>
    </xf>
    <xf numFmtId="0" fontId="18" fillId="0" borderId="8" xfId="0" applyFont="1" applyBorder="1" applyAlignment="1">
      <alignment horizontal="center" vertical="top"/>
    </xf>
    <xf numFmtId="0" fontId="8" fillId="0" borderId="3" xfId="0" applyFont="1" applyBorder="1" applyAlignment="1">
      <alignment vertical="top" wrapText="1"/>
    </xf>
    <xf numFmtId="0" fontId="8" fillId="0" borderId="8" xfId="0" applyFont="1" applyBorder="1" applyAlignment="1">
      <alignment vertical="top" wrapText="1"/>
    </xf>
    <xf numFmtId="0" fontId="18" fillId="0" borderId="5" xfId="0" applyFont="1" applyBorder="1" applyAlignment="1">
      <alignment vertical="top" wrapText="1"/>
    </xf>
    <xf numFmtId="49" fontId="5" fillId="0" borderId="0" xfId="0" applyNumberFormat="1" applyFont="1" applyAlignment="1">
      <alignment vertical="top"/>
    </xf>
    <xf numFmtId="0" fontId="7" fillId="0" borderId="6" xfId="0" applyFont="1" applyBorder="1" applyAlignment="1">
      <alignment vertical="top" wrapText="1"/>
    </xf>
    <xf numFmtId="0" fontId="16" fillId="0" borderId="6" xfId="0" applyFont="1" applyBorder="1" applyAlignment="1">
      <alignment vertical="top" wrapText="1"/>
    </xf>
    <xf numFmtId="0" fontId="16" fillId="0" borderId="0" xfId="0" applyFont="1" applyAlignment="1">
      <alignment vertical="top" wrapText="1"/>
    </xf>
    <xf numFmtId="0" fontId="5" fillId="0" borderId="9" xfId="0" applyFont="1" applyBorder="1" applyAlignment="1">
      <alignment horizontal="center" vertical="top"/>
    </xf>
    <xf numFmtId="0" fontId="5" fillId="0" borderId="3" xfId="0" applyFont="1" applyBorder="1" applyAlignment="1">
      <alignment horizontal="center" vertical="top"/>
    </xf>
    <xf numFmtId="0" fontId="5" fillId="0" borderId="10" xfId="0" applyFont="1" applyBorder="1" applyAlignment="1">
      <alignment vertical="top"/>
    </xf>
    <xf numFmtId="0" fontId="5" fillId="0" borderId="14" xfId="0" applyFont="1" applyBorder="1" applyAlignment="1">
      <alignment vertical="top"/>
    </xf>
    <xf numFmtId="0" fontId="5" fillId="0" borderId="10" xfId="0" applyFont="1" applyBorder="1" applyAlignment="1">
      <alignment horizontal="center" vertical="top"/>
    </xf>
    <xf numFmtId="0" fontId="21" fillId="0" borderId="0" xfId="0" applyFont="1" applyAlignment="1">
      <alignment vertical="top" wrapText="1"/>
    </xf>
    <xf numFmtId="0" fontId="19" fillId="0" borderId="0" xfId="0" applyFont="1" applyAlignment="1">
      <alignment vertical="top" wrapText="1"/>
    </xf>
    <xf numFmtId="0" fontId="7" fillId="0" borderId="5" xfId="0" applyFont="1" applyBorder="1" applyAlignment="1">
      <alignment horizontal="left" vertical="center" wrapText="1"/>
    </xf>
    <xf numFmtId="0" fontId="7" fillId="0" borderId="3" xfId="0" applyFont="1" applyBorder="1" applyAlignment="1">
      <alignment vertical="top"/>
    </xf>
    <xf numFmtId="0" fontId="7" fillId="0" borderId="9" xfId="0" applyFont="1" applyBorder="1" applyAlignment="1">
      <alignment wrapText="1"/>
    </xf>
    <xf numFmtId="49" fontId="5" fillId="0" borderId="1" xfId="0" applyNumberFormat="1" applyFont="1" applyBorder="1" applyAlignment="1">
      <alignment vertical="top"/>
    </xf>
    <xf numFmtId="49" fontId="5" fillId="0" borderId="4" xfId="0" applyNumberFormat="1" applyFont="1" applyBorder="1" applyAlignment="1">
      <alignment vertical="top"/>
    </xf>
    <xf numFmtId="0" fontId="5" fillId="0" borderId="1" xfId="0" applyFont="1" applyBorder="1" applyAlignment="1">
      <alignment vertical="top" wrapText="1"/>
    </xf>
    <xf numFmtId="0" fontId="7" fillId="0" borderId="16" xfId="0" applyFont="1" applyBorder="1" applyAlignment="1">
      <alignment vertical="top" wrapText="1"/>
    </xf>
    <xf numFmtId="0" fontId="7" fillId="0" borderId="19" xfId="0" applyFont="1" applyBorder="1" applyAlignment="1">
      <alignment horizontal="center" vertical="top"/>
    </xf>
    <xf numFmtId="0" fontId="18" fillId="0" borderId="0" xfId="0" applyFont="1" applyAlignment="1">
      <alignment horizontal="center" vertical="top"/>
    </xf>
    <xf numFmtId="0" fontId="5" fillId="0" borderId="22" xfId="0" applyFont="1" applyBorder="1" applyAlignment="1">
      <alignment vertical="top"/>
    </xf>
    <xf numFmtId="0" fontId="7" fillId="0" borderId="12" xfId="0" applyFont="1" applyBorder="1" applyAlignment="1">
      <alignment horizontal="center" vertical="top"/>
    </xf>
    <xf numFmtId="0" fontId="7" fillId="0" borderId="24" xfId="0" applyFont="1" applyBorder="1" applyAlignment="1">
      <alignment vertical="top" wrapText="1"/>
    </xf>
    <xf numFmtId="0" fontId="7" fillId="0" borderId="13" xfId="0" applyFont="1" applyBorder="1" applyAlignment="1">
      <alignment horizontal="center" vertical="top"/>
    </xf>
    <xf numFmtId="0" fontId="7" fillId="0" borderId="13" xfId="0" applyFont="1" applyBorder="1" applyAlignment="1">
      <alignment vertical="top" wrapText="1"/>
    </xf>
    <xf numFmtId="0" fontId="7" fillId="0" borderId="31" xfId="0" applyFont="1" applyBorder="1" applyAlignment="1">
      <alignment vertical="top" wrapText="1"/>
    </xf>
    <xf numFmtId="0" fontId="18" fillId="0" borderId="4" xfId="0" applyFont="1" applyBorder="1" applyAlignment="1">
      <alignment horizontal="center" vertical="top"/>
    </xf>
    <xf numFmtId="0" fontId="7" fillId="0" borderId="27" xfId="0" applyFont="1" applyBorder="1" applyAlignment="1">
      <alignment horizontal="center" vertical="top"/>
    </xf>
    <xf numFmtId="0" fontId="7" fillId="0" borderId="25" xfId="0" applyFont="1" applyBorder="1" applyAlignment="1">
      <alignment horizontal="center" vertical="top"/>
    </xf>
    <xf numFmtId="0" fontId="8" fillId="0" borderId="25" xfId="0" applyFont="1" applyBorder="1" applyAlignment="1">
      <alignment vertical="top"/>
    </xf>
    <xf numFmtId="0" fontId="18" fillId="0" borderId="9" xfId="0" applyFont="1" applyBorder="1" applyAlignment="1">
      <alignment vertical="top" wrapText="1"/>
    </xf>
    <xf numFmtId="0" fontId="18" fillId="0" borderId="10" xfId="0" applyFont="1" applyBorder="1" applyAlignment="1">
      <alignment vertical="top" wrapText="1"/>
    </xf>
    <xf numFmtId="0" fontId="18" fillId="0" borderId="11" xfId="0" applyFont="1" applyBorder="1" applyAlignment="1">
      <alignment vertical="top" wrapText="1"/>
    </xf>
    <xf numFmtId="0" fontId="19" fillId="0" borderId="0" xfId="0" applyFont="1">
      <alignment vertical="center"/>
    </xf>
    <xf numFmtId="0" fontId="7" fillId="0" borderId="2" xfId="0" applyFont="1" applyBorder="1" applyAlignment="1">
      <alignment horizontal="center" vertical="top"/>
    </xf>
    <xf numFmtId="0" fontId="25" fillId="0" borderId="5" xfId="0" applyFont="1" applyBorder="1" applyAlignment="1">
      <alignment horizontal="center" vertical="top"/>
    </xf>
    <xf numFmtId="0" fontId="25" fillId="0" borderId="9" xfId="0" applyFont="1" applyBorder="1" applyAlignment="1">
      <alignment horizontal="center" vertical="top"/>
    </xf>
    <xf numFmtId="0" fontId="5" fillId="0" borderId="5" xfId="0" applyFont="1" applyBorder="1" applyAlignment="1">
      <alignment vertical="center" wrapText="1"/>
    </xf>
    <xf numFmtId="0" fontId="7" fillId="0" borderId="12" xfId="0" applyFont="1" applyBorder="1" applyAlignment="1">
      <alignment horizontal="left" vertical="top" wrapText="1"/>
    </xf>
    <xf numFmtId="0" fontId="24" fillId="0" borderId="9" xfId="0" applyFont="1" applyBorder="1" applyAlignment="1">
      <alignment horizontal="center" vertical="top"/>
    </xf>
    <xf numFmtId="0" fontId="5" fillId="0" borderId="32" xfId="0" applyFont="1" applyBorder="1" applyAlignment="1">
      <alignment vertical="top"/>
    </xf>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7" fillId="0" borderId="9" xfId="0" applyFont="1" applyBorder="1" applyAlignment="1">
      <alignment horizontal="center" shrinkToFit="1"/>
    </xf>
    <xf numFmtId="0" fontId="7" fillId="0" borderId="9" xfId="0" applyFont="1" applyBorder="1" applyAlignment="1">
      <alignment horizontal="center" vertical="top" shrinkToFit="1"/>
    </xf>
    <xf numFmtId="0" fontId="5" fillId="0" borderId="11"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horizontal="left" vertical="top" wrapText="1"/>
    </xf>
    <xf numFmtId="0" fontId="8" fillId="0" borderId="5" xfId="0" applyFont="1" applyBorder="1" applyAlignment="1">
      <alignmen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vertical="top" wrapText="1"/>
    </xf>
    <xf numFmtId="0" fontId="5" fillId="0" borderId="5" xfId="0" applyFont="1" applyBorder="1" applyAlignment="1">
      <alignment horizontal="left" vertical="top" wrapText="1"/>
    </xf>
    <xf numFmtId="0" fontId="22" fillId="0" borderId="5" xfId="0" applyFont="1" applyBorder="1" applyAlignment="1">
      <alignment horizontal="center" vertical="center"/>
    </xf>
    <xf numFmtId="49" fontId="7" fillId="0" borderId="5" xfId="0" applyNumberFormat="1" applyFont="1" applyBorder="1" applyAlignment="1">
      <alignment horizontal="center" vertical="center" wrapText="1"/>
    </xf>
    <xf numFmtId="0" fontId="28" fillId="0" borderId="0" xfId="0" applyFont="1" applyAlignment="1">
      <alignment vertical="top" wrapText="1"/>
    </xf>
    <xf numFmtId="0" fontId="30" fillId="0" borderId="9" xfId="0" applyFont="1" applyBorder="1" applyAlignment="1">
      <alignment horizontal="center" vertical="top" wrapText="1"/>
    </xf>
    <xf numFmtId="0" fontId="30" fillId="0" borderId="5" xfId="0" applyFont="1" applyBorder="1" applyAlignment="1">
      <alignment vertical="top" wrapText="1"/>
    </xf>
    <xf numFmtId="0" fontId="28" fillId="0" borderId="7" xfId="0" applyFont="1" applyBorder="1" applyAlignment="1">
      <alignment vertical="top"/>
    </xf>
    <xf numFmtId="0" fontId="28" fillId="0" borderId="8" xfId="0" applyFont="1" applyBorder="1" applyAlignment="1">
      <alignment vertical="top" wrapText="1"/>
    </xf>
    <xf numFmtId="0" fontId="28" fillId="0" borderId="0" xfId="0" applyFont="1" applyAlignment="1">
      <alignment vertical="top"/>
    </xf>
    <xf numFmtId="0" fontId="28" fillId="0" borderId="5" xfId="0" applyFont="1" applyBorder="1" applyAlignment="1">
      <alignment vertical="top" wrapText="1"/>
    </xf>
    <xf numFmtId="0" fontId="32" fillId="0" borderId="5" xfId="0" applyFont="1" applyBorder="1" applyAlignment="1">
      <alignment vertical="top"/>
    </xf>
    <xf numFmtId="0" fontId="31" fillId="0" borderId="0" xfId="0" applyFont="1" applyAlignment="1">
      <alignment horizontal="center" vertical="top"/>
    </xf>
    <xf numFmtId="0" fontId="28" fillId="0" borderId="0" xfId="0" applyFont="1" applyAlignment="1"/>
    <xf numFmtId="0" fontId="33" fillId="0" borderId="9" xfId="0" applyFont="1" applyBorder="1" applyAlignment="1">
      <alignment vertical="top" wrapText="1"/>
    </xf>
    <xf numFmtId="0" fontId="28" fillId="0" borderId="4" xfId="0" applyFont="1" applyBorder="1" applyAlignment="1">
      <alignment vertical="top"/>
    </xf>
    <xf numFmtId="0" fontId="28" fillId="0" borderId="5" xfId="0" applyFont="1" applyBorder="1" applyAlignment="1">
      <alignment vertical="top"/>
    </xf>
    <xf numFmtId="0" fontId="18" fillId="0" borderId="5" xfId="0" applyFont="1" applyBorder="1" applyAlignment="1">
      <alignment horizontal="center" vertical="top" wrapText="1"/>
    </xf>
    <xf numFmtId="0" fontId="30" fillId="0" borderId="9" xfId="0" applyFont="1" applyBorder="1" applyAlignment="1">
      <alignment vertical="top" wrapText="1"/>
    </xf>
    <xf numFmtId="0" fontId="5" fillId="0" borderId="0" xfId="0" applyFont="1" applyAlignment="1"/>
    <xf numFmtId="0" fontId="5" fillId="0" borderId="0" xfId="0" applyFont="1" applyAlignment="1">
      <alignment horizontal="right" vertical="center"/>
    </xf>
    <xf numFmtId="0" fontId="7" fillId="0" borderId="5" xfId="0" applyFont="1" applyBorder="1" applyAlignment="1">
      <alignment horizontal="left" vertical="top"/>
    </xf>
    <xf numFmtId="0" fontId="8" fillId="0" borderId="5" xfId="0" applyFont="1" applyBorder="1" applyAlignment="1">
      <alignment horizontal="left" vertical="top" wrapText="1"/>
    </xf>
    <xf numFmtId="0" fontId="18" fillId="0" borderId="13" xfId="0" applyFont="1" applyBorder="1" applyAlignment="1">
      <alignment horizontal="center" vertical="top" wrapText="1"/>
    </xf>
    <xf numFmtId="0" fontId="8" fillId="0" borderId="3" xfId="0" applyFont="1" applyBorder="1" applyAlignment="1">
      <alignment horizontal="left" vertical="top" wrapText="1"/>
    </xf>
    <xf numFmtId="0" fontId="32" fillId="0" borderId="2" xfId="0" applyFont="1" applyBorder="1" applyAlignment="1">
      <alignment vertical="top"/>
    </xf>
    <xf numFmtId="0" fontId="32" fillId="0" borderId="2" xfId="0" applyFont="1" applyBorder="1" applyAlignment="1">
      <alignment vertical="top" wrapText="1"/>
    </xf>
    <xf numFmtId="0" fontId="32" fillId="0" borderId="3" xfId="0" applyFont="1" applyBorder="1" applyAlignment="1">
      <alignment vertical="top"/>
    </xf>
    <xf numFmtId="0" fontId="31" fillId="0" borderId="2" xfId="0" applyFont="1" applyBorder="1" applyAlignment="1">
      <alignment horizontal="center" vertical="top"/>
    </xf>
    <xf numFmtId="0" fontId="31" fillId="0" borderId="11" xfId="0" applyFont="1" applyBorder="1" applyAlignment="1">
      <alignment vertical="top" wrapText="1"/>
    </xf>
    <xf numFmtId="0" fontId="8" fillId="0" borderId="13" xfId="0" applyFont="1" applyBorder="1" applyAlignment="1">
      <alignment horizontal="left" vertical="top" wrapText="1"/>
    </xf>
    <xf numFmtId="0" fontId="18" fillId="0" borderId="23" xfId="0" applyFont="1" applyBorder="1" applyAlignment="1">
      <alignment horizontal="center" vertical="top"/>
    </xf>
    <xf numFmtId="0" fontId="34" fillId="0" borderId="9" xfId="0" applyFont="1" applyBorder="1" applyAlignment="1">
      <alignment vertical="top" wrapText="1"/>
    </xf>
    <xf numFmtId="0" fontId="7" fillId="0" borderId="20" xfId="0" applyFont="1" applyBorder="1" applyAlignment="1">
      <alignment vertical="top" wrapText="1"/>
    </xf>
    <xf numFmtId="0" fontId="35" fillId="0" borderId="0" xfId="2">
      <alignment vertical="center"/>
    </xf>
    <xf numFmtId="0" fontId="7" fillId="0" borderId="4" xfId="0" applyFont="1" applyBorder="1" applyAlignment="1">
      <alignment vertical="top" wrapText="1"/>
    </xf>
    <xf numFmtId="0" fontId="28" fillId="0" borderId="5" xfId="0" applyFont="1" applyBorder="1" applyAlignment="1">
      <alignment horizontal="left" vertical="top" wrapText="1"/>
    </xf>
    <xf numFmtId="0" fontId="18" fillId="0" borderId="31" xfId="0" applyFont="1" applyBorder="1" applyAlignment="1">
      <alignment vertical="top"/>
    </xf>
    <xf numFmtId="0" fontId="7" fillId="0" borderId="0" xfId="0" applyFont="1" applyAlignment="1">
      <alignment horizontal="center" vertical="top" wrapText="1"/>
    </xf>
    <xf numFmtId="0" fontId="28" fillId="0" borderId="3" xfId="0" applyFont="1" applyBorder="1" applyAlignment="1">
      <alignment vertical="top" wrapText="1"/>
    </xf>
    <xf numFmtId="0" fontId="28" fillId="0" borderId="6" xfId="0" applyFont="1" applyBorder="1" applyAlignment="1">
      <alignment vertical="top"/>
    </xf>
    <xf numFmtId="49" fontId="5" fillId="0" borderId="4" xfId="0" applyNumberFormat="1" applyFont="1" applyBorder="1" applyAlignment="1">
      <alignment horizontal="right" vertical="top"/>
    </xf>
    <xf numFmtId="49" fontId="8" fillId="0" borderId="28" xfId="0" applyNumberFormat="1" applyFont="1" applyBorder="1" applyAlignment="1">
      <alignment horizontal="right" vertical="top"/>
    </xf>
    <xf numFmtId="49" fontId="5" fillId="0" borderId="4" xfId="0" applyNumberFormat="1" applyFont="1" applyBorder="1" applyAlignment="1">
      <alignment horizontal="right" vertical="top" wrapText="1"/>
    </xf>
    <xf numFmtId="49" fontId="8" fillId="0" borderId="22" xfId="0" applyNumberFormat="1" applyFont="1" applyBorder="1" applyAlignment="1">
      <alignment horizontal="right" vertical="top" wrapText="1"/>
    </xf>
    <xf numFmtId="49" fontId="5" fillId="0" borderId="1" xfId="0" applyNumberFormat="1" applyFont="1" applyBorder="1" applyAlignment="1">
      <alignment horizontal="right" vertical="top" wrapText="1"/>
    </xf>
    <xf numFmtId="0" fontId="0" fillId="0" borderId="0" xfId="0" applyAlignment="1">
      <alignment vertical="top"/>
    </xf>
    <xf numFmtId="0" fontId="19" fillId="0" borderId="0" xfId="0" applyFont="1" applyAlignment="1">
      <alignment vertical="top"/>
    </xf>
    <xf numFmtId="0" fontId="7" fillId="0" borderId="5" xfId="0" applyFont="1" applyBorder="1" applyAlignment="1">
      <alignment horizontal="center" vertical="center"/>
    </xf>
    <xf numFmtId="0" fontId="7" fillId="0" borderId="3" xfId="0" applyFont="1" applyBorder="1" applyAlignment="1">
      <alignment vertical="top" wrapText="1"/>
    </xf>
    <xf numFmtId="0" fontId="5" fillId="0" borderId="3" xfId="0" applyFont="1" applyBorder="1" applyAlignment="1">
      <alignment vertical="center" wrapText="1"/>
    </xf>
    <xf numFmtId="0" fontId="23" fillId="0" borderId="4" xfId="0" applyFont="1" applyBorder="1" applyAlignment="1">
      <alignment horizontal="center" vertical="top"/>
    </xf>
    <xf numFmtId="0" fontId="7" fillId="0" borderId="13" xfId="0" applyFont="1" applyBorder="1" applyAlignment="1">
      <alignment horizontal="center" vertical="top"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8" xfId="0" applyFont="1" applyBorder="1" applyAlignment="1">
      <alignment vertical="center" wrapText="1"/>
    </xf>
    <xf numFmtId="0" fontId="28" fillId="0" borderId="7" xfId="0" applyFont="1" applyBorder="1">
      <alignment vertical="center"/>
    </xf>
    <xf numFmtId="0" fontId="28" fillId="0" borderId="1" xfId="0" applyFont="1" applyBorder="1">
      <alignment vertical="center"/>
    </xf>
    <xf numFmtId="0" fontId="19" fillId="0" borderId="5" xfId="0" applyFont="1" applyBorder="1" applyAlignment="1">
      <alignment vertical="top"/>
    </xf>
    <xf numFmtId="0" fontId="37" fillId="0" borderId="0" xfId="0" applyFont="1" applyAlignment="1">
      <alignment vertical="top" wrapText="1"/>
    </xf>
    <xf numFmtId="0" fontId="37" fillId="0" borderId="0" xfId="0" applyFont="1" applyAlignment="1">
      <alignment vertical="top"/>
    </xf>
    <xf numFmtId="0" fontId="38" fillId="0" borderId="15" xfId="0" applyFont="1" applyBorder="1" applyAlignment="1">
      <alignment vertical="top" wrapText="1"/>
    </xf>
    <xf numFmtId="0" fontId="5" fillId="0" borderId="6" xfId="0" applyFont="1" applyBorder="1" applyAlignment="1">
      <alignment vertical="center" wrapText="1"/>
    </xf>
    <xf numFmtId="0" fontId="7" fillId="0" borderId="4"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0" fontId="7" fillId="0" borderId="5" xfId="0" applyFont="1" applyBorder="1" applyAlignment="1">
      <alignment horizontal="left" vertical="top"/>
    </xf>
    <xf numFmtId="0" fontId="12" fillId="0" borderId="0" xfId="0" applyFont="1" applyAlignment="1">
      <alignment horizontal="center" vertical="center"/>
    </xf>
    <xf numFmtId="0" fontId="5" fillId="0" borderId="0" xfId="0" applyFont="1">
      <alignment vertical="center"/>
    </xf>
    <xf numFmtId="0" fontId="7" fillId="0" borderId="4" xfId="0" applyFont="1" applyBorder="1" applyAlignment="1">
      <alignment horizontal="left" vertical="center"/>
    </xf>
    <xf numFmtId="0" fontId="27" fillId="0" borderId="0" xfId="0" applyFont="1" applyAlignment="1">
      <alignment horizontal="left" vertical="center"/>
    </xf>
    <xf numFmtId="0" fontId="7" fillId="0" borderId="0" xfId="0" applyFont="1">
      <alignment vertical="center"/>
    </xf>
    <xf numFmtId="0" fontId="7" fillId="0" borderId="5" xfId="0" applyFont="1" applyBorder="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5" xfId="0" applyFont="1" applyBorder="1" applyAlignment="1">
      <alignment horizontal="left" vertical="top" wrapText="1"/>
    </xf>
    <xf numFmtId="0" fontId="26" fillId="0" borderId="0" xfId="0" applyFont="1">
      <alignment vertical="center"/>
    </xf>
    <xf numFmtId="0" fontId="26" fillId="0" borderId="5" xfId="0" applyFont="1" applyBorder="1">
      <alignment vertical="center"/>
    </xf>
    <xf numFmtId="0" fontId="26" fillId="0" borderId="6" xfId="0" applyFont="1" applyBorder="1">
      <alignment vertical="center"/>
    </xf>
    <xf numFmtId="0" fontId="26" fillId="0" borderId="8" xfId="0" applyFont="1" applyBorder="1">
      <alignment vertical="center"/>
    </xf>
    <xf numFmtId="0" fontId="9" fillId="0" borderId="0" xfId="0" applyFont="1" applyAlignment="1">
      <alignment horizontal="center"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10" fillId="0" borderId="0" xfId="0" applyFont="1" applyAlignment="1">
      <alignment horizontal="center" vertical="center"/>
    </xf>
    <xf numFmtId="0" fontId="7" fillId="0" borderId="4" xfId="0" applyFont="1" applyBorder="1">
      <alignment vertical="center"/>
    </xf>
    <xf numFmtId="0" fontId="27" fillId="0" borderId="0" xfId="0" applyFont="1">
      <alignment vertical="center"/>
    </xf>
    <xf numFmtId="0" fontId="7" fillId="0" borderId="0" xfId="0" applyFont="1" applyAlignment="1">
      <alignment vertical="center" wrapText="1"/>
    </xf>
    <xf numFmtId="0" fontId="7" fillId="0" borderId="5" xfId="0" applyFont="1" applyBorder="1" applyAlignment="1">
      <alignment vertical="center" wrapText="1"/>
    </xf>
    <xf numFmtId="0" fontId="5" fillId="0" borderId="0" xfId="0" applyFont="1" applyAlignment="1">
      <alignment vertical="top" wrapText="1"/>
    </xf>
    <xf numFmtId="0" fontId="15" fillId="0" borderId="0" xfId="0" applyFont="1" applyAlignment="1">
      <alignment horizontal="center" vertical="center"/>
    </xf>
    <xf numFmtId="0" fontId="5" fillId="0" borderId="0" xfId="0" applyFont="1" applyAlignment="1">
      <alignment vertical="top"/>
    </xf>
    <xf numFmtId="0" fontId="5" fillId="0" borderId="6" xfId="0" applyFont="1" applyBorder="1" applyAlignment="1">
      <alignment horizontal="left" vertical="center"/>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5" xfId="0" applyFont="1" applyBorder="1" applyAlignment="1">
      <alignmen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8" fillId="0" borderId="5" xfId="0" applyFont="1" applyBorder="1" applyAlignment="1">
      <alignment vertical="top" wrapText="1"/>
    </xf>
    <xf numFmtId="0" fontId="26" fillId="0" borderId="5" xfId="0" applyFont="1" applyBorder="1" applyAlignment="1">
      <alignment vertical="top" wrapText="1"/>
    </xf>
    <xf numFmtId="0" fontId="5" fillId="0" borderId="5"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vertical="top" wrapText="1"/>
    </xf>
    <xf numFmtId="0" fontId="27" fillId="0" borderId="10" xfId="0" applyFont="1" applyBorder="1" applyAlignment="1">
      <alignment vertical="top" wrapText="1"/>
    </xf>
    <xf numFmtId="0" fontId="0" fillId="0" borderId="5" xfId="0" applyBorder="1" applyAlignment="1">
      <alignment vertical="top" wrapText="1"/>
    </xf>
    <xf numFmtId="0" fontId="0" fillId="0" borderId="9" xfId="0" applyBorder="1" applyAlignment="1">
      <alignmen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0" fontId="33" fillId="0" borderId="9" xfId="0" applyFont="1" applyBorder="1" applyAlignment="1">
      <alignment horizontal="left" vertical="top" wrapText="1"/>
    </xf>
    <xf numFmtId="0" fontId="8" fillId="0" borderId="5" xfId="0" applyFont="1" applyBorder="1" applyAlignment="1">
      <alignment horizontal="left" vertical="top" wrapText="1"/>
    </xf>
    <xf numFmtId="0" fontId="5" fillId="0" borderId="4" xfId="0" applyFont="1" applyBorder="1" applyAlignment="1">
      <alignment vertical="top" wrapText="1"/>
    </xf>
    <xf numFmtId="0" fontId="33" fillId="0" borderId="9"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765</xdr:row>
          <xdr:rowOff>31750</xdr:rowOff>
        </xdr:from>
        <xdr:to>
          <xdr:col>7</xdr:col>
          <xdr:colOff>133350</xdr:colOff>
          <xdr:row>765</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766</xdr:row>
          <xdr:rowOff>12700</xdr:rowOff>
        </xdr:from>
        <xdr:to>
          <xdr:col>7</xdr:col>
          <xdr:colOff>127000</xdr:colOff>
          <xdr:row>766</xdr:row>
          <xdr:rowOff>241300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845</xdr:row>
          <xdr:rowOff>12700</xdr:rowOff>
        </xdr:from>
        <xdr:to>
          <xdr:col>7</xdr:col>
          <xdr:colOff>133350</xdr:colOff>
          <xdr:row>845</xdr:row>
          <xdr:rowOff>241300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846</xdr:row>
          <xdr:rowOff>12700</xdr:rowOff>
        </xdr:from>
        <xdr:to>
          <xdr:col>7</xdr:col>
          <xdr:colOff>127000</xdr:colOff>
          <xdr:row>846</xdr:row>
          <xdr:rowOff>241300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847</xdr:row>
          <xdr:rowOff>12700</xdr:rowOff>
        </xdr:from>
        <xdr:to>
          <xdr:col>7</xdr:col>
          <xdr:colOff>133350</xdr:colOff>
          <xdr:row>847</xdr:row>
          <xdr:rowOff>260350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957</xdr:row>
          <xdr:rowOff>1822450</xdr:rowOff>
        </xdr:from>
        <xdr:to>
          <xdr:col>7</xdr:col>
          <xdr:colOff>146050</xdr:colOff>
          <xdr:row>957</xdr:row>
          <xdr:rowOff>2051050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957</xdr:row>
          <xdr:rowOff>1651000</xdr:rowOff>
        </xdr:from>
        <xdr:to>
          <xdr:col>7</xdr:col>
          <xdr:colOff>146050</xdr:colOff>
          <xdr:row>957</xdr:row>
          <xdr:rowOff>1898650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957</xdr:row>
          <xdr:rowOff>1962150</xdr:rowOff>
        </xdr:from>
        <xdr:to>
          <xdr:col>7</xdr:col>
          <xdr:colOff>152400</xdr:colOff>
          <xdr:row>957</xdr:row>
          <xdr:rowOff>2203450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957</xdr:row>
          <xdr:rowOff>1212850</xdr:rowOff>
        </xdr:from>
        <xdr:to>
          <xdr:col>7</xdr:col>
          <xdr:colOff>146050</xdr:colOff>
          <xdr:row>957</xdr:row>
          <xdr:rowOff>1441450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957</xdr:row>
          <xdr:rowOff>755650</xdr:rowOff>
        </xdr:from>
        <xdr:to>
          <xdr:col>7</xdr:col>
          <xdr:colOff>127000</xdr:colOff>
          <xdr:row>957</xdr:row>
          <xdr:rowOff>984250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957</xdr:row>
          <xdr:rowOff>584200</xdr:rowOff>
        </xdr:from>
        <xdr:to>
          <xdr:col>7</xdr:col>
          <xdr:colOff>146050</xdr:colOff>
          <xdr:row>957</xdr:row>
          <xdr:rowOff>812800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898</xdr:row>
          <xdr:rowOff>146050</xdr:rowOff>
        </xdr:from>
        <xdr:to>
          <xdr:col>7</xdr:col>
          <xdr:colOff>133350</xdr:colOff>
          <xdr:row>898</xdr:row>
          <xdr:rowOff>381000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899</xdr:row>
          <xdr:rowOff>146050</xdr:rowOff>
        </xdr:from>
        <xdr:to>
          <xdr:col>7</xdr:col>
          <xdr:colOff>146050</xdr:colOff>
          <xdr:row>899</xdr:row>
          <xdr:rowOff>381000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901</xdr:row>
          <xdr:rowOff>146050</xdr:rowOff>
        </xdr:from>
        <xdr:to>
          <xdr:col>7</xdr:col>
          <xdr:colOff>146050</xdr:colOff>
          <xdr:row>901</xdr:row>
          <xdr:rowOff>381000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902</xdr:row>
          <xdr:rowOff>0</xdr:rowOff>
        </xdr:from>
        <xdr:to>
          <xdr:col>7</xdr:col>
          <xdr:colOff>146050</xdr:colOff>
          <xdr:row>903</xdr:row>
          <xdr:rowOff>165100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900</xdr:row>
          <xdr:rowOff>146050</xdr:rowOff>
        </xdr:from>
        <xdr:to>
          <xdr:col>7</xdr:col>
          <xdr:colOff>133350</xdr:colOff>
          <xdr:row>900</xdr:row>
          <xdr:rowOff>381000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0"/>
  <sheetViews>
    <sheetView tabSelected="1" view="pageBreakPreview" zoomScaleNormal="100" zoomScaleSheetLayoutView="100" workbookViewId="0">
      <selection activeCell="C11" sqref="C11"/>
    </sheetView>
  </sheetViews>
  <sheetFormatPr defaultColWidth="9" defaultRowHeight="13"/>
  <cols>
    <col min="1" max="1" width="2.90625" style="1" customWidth="1"/>
    <col min="2" max="2" width="5.08984375" style="1" customWidth="1"/>
    <col min="3" max="3" width="13.36328125" style="1" customWidth="1"/>
    <col min="4" max="9" width="9" style="1"/>
    <col min="10" max="11" width="5.08984375" style="1" customWidth="1"/>
    <col min="12" max="16384" width="9" style="1"/>
  </cols>
  <sheetData>
    <row r="5" spans="3:9">
      <c r="C5" s="277" t="s">
        <v>109</v>
      </c>
      <c r="D5" s="277"/>
      <c r="E5" s="277"/>
      <c r="F5" s="277"/>
      <c r="G5" s="277"/>
      <c r="H5" s="277"/>
      <c r="I5" s="277"/>
    </row>
    <row r="6" spans="3:9">
      <c r="C6" s="277"/>
      <c r="D6" s="277"/>
      <c r="E6" s="277"/>
      <c r="F6" s="277"/>
      <c r="G6" s="277"/>
      <c r="H6" s="277"/>
      <c r="I6" s="277"/>
    </row>
    <row r="7" spans="3:9">
      <c r="C7" s="277" t="s">
        <v>110</v>
      </c>
      <c r="D7" s="277"/>
      <c r="E7" s="277"/>
      <c r="F7" s="277"/>
      <c r="G7" s="277"/>
      <c r="H7" s="277"/>
      <c r="I7" s="277"/>
    </row>
    <row r="8" spans="3:9">
      <c r="C8" s="277"/>
      <c r="D8" s="277"/>
      <c r="E8" s="277"/>
      <c r="F8" s="277"/>
      <c r="G8" s="277"/>
      <c r="H8" s="277"/>
      <c r="I8" s="277"/>
    </row>
    <row r="9" spans="3:9">
      <c r="C9" s="278" t="s">
        <v>1037</v>
      </c>
      <c r="D9" s="279"/>
      <c r="E9" s="279"/>
      <c r="F9" s="279"/>
      <c r="G9" s="279"/>
      <c r="H9" s="279"/>
      <c r="I9" s="279"/>
    </row>
    <row r="10" spans="3:9">
      <c r="C10" s="279"/>
      <c r="D10" s="279"/>
      <c r="E10" s="279"/>
      <c r="F10" s="279"/>
      <c r="G10" s="279"/>
      <c r="H10" s="279"/>
      <c r="I10" s="279"/>
    </row>
    <row r="11" spans="3:9" ht="13.5" customHeight="1">
      <c r="C11" s="3"/>
      <c r="D11" s="3"/>
      <c r="E11" s="3"/>
      <c r="F11" s="3"/>
      <c r="G11" s="3"/>
      <c r="H11" s="3"/>
      <c r="I11" s="3"/>
    </row>
    <row r="12" spans="3:9" ht="13.5" customHeight="1">
      <c r="C12" s="3"/>
      <c r="D12" s="3"/>
      <c r="E12" s="3"/>
      <c r="F12" s="3"/>
      <c r="G12" s="3"/>
      <c r="H12" s="3"/>
      <c r="I12" s="3"/>
    </row>
    <row r="14" spans="3:9">
      <c r="C14" s="280" t="s">
        <v>141</v>
      </c>
      <c r="D14" s="280"/>
      <c r="E14" s="280"/>
      <c r="F14" s="280"/>
      <c r="G14" s="280"/>
      <c r="H14" s="280"/>
      <c r="I14" s="280"/>
    </row>
    <row r="15" spans="3:9">
      <c r="C15" s="280"/>
      <c r="D15" s="280"/>
      <c r="E15" s="280"/>
      <c r="F15" s="280"/>
      <c r="G15" s="280"/>
      <c r="H15" s="280"/>
      <c r="I15" s="280"/>
    </row>
    <row r="16" spans="3:9" ht="13.5" customHeight="1">
      <c r="C16" s="4"/>
      <c r="D16" s="4"/>
      <c r="E16" s="4"/>
      <c r="F16" s="4"/>
      <c r="G16" s="4"/>
      <c r="H16" s="4"/>
      <c r="I16" s="4"/>
    </row>
    <row r="17" spans="2:10" ht="23.5">
      <c r="C17" s="4"/>
      <c r="D17" s="4"/>
      <c r="E17" s="277" t="s">
        <v>111</v>
      </c>
      <c r="F17" s="277"/>
      <c r="G17" s="277"/>
      <c r="H17" s="4"/>
      <c r="I17" s="4"/>
    </row>
    <row r="18" spans="2:10" ht="23.5">
      <c r="C18" s="4"/>
      <c r="D18" s="4"/>
      <c r="E18" s="277"/>
      <c r="F18" s="277"/>
      <c r="G18" s="277"/>
      <c r="H18" s="4"/>
      <c r="I18" s="4"/>
    </row>
    <row r="19" spans="2:10" ht="13.5" customHeight="1">
      <c r="C19" s="4"/>
      <c r="D19" s="4"/>
      <c r="E19" s="4"/>
      <c r="F19" s="4"/>
      <c r="G19" s="4"/>
      <c r="H19" s="4"/>
      <c r="I19" s="4"/>
    </row>
    <row r="20" spans="2:10" ht="13.5" customHeight="1">
      <c r="B20" s="280" t="s">
        <v>142</v>
      </c>
      <c r="C20" s="280"/>
      <c r="D20" s="280"/>
      <c r="E20" s="280"/>
      <c r="F20" s="280"/>
      <c r="G20" s="280"/>
      <c r="H20" s="280"/>
      <c r="I20" s="280"/>
      <c r="J20" s="280"/>
    </row>
    <row r="21" spans="2:10" ht="13.5" customHeight="1">
      <c r="B21" s="280"/>
      <c r="C21" s="280"/>
      <c r="D21" s="280"/>
      <c r="E21" s="280"/>
      <c r="F21" s="280"/>
      <c r="G21" s="280"/>
      <c r="H21" s="280"/>
      <c r="I21" s="280"/>
      <c r="J21" s="280"/>
    </row>
    <row r="23" spans="2:10">
      <c r="B23" s="5"/>
      <c r="C23" s="6"/>
      <c r="D23" s="6"/>
      <c r="E23" s="6"/>
      <c r="F23" s="6"/>
      <c r="G23" s="6"/>
      <c r="H23" s="6"/>
      <c r="I23" s="6"/>
      <c r="J23" s="7"/>
    </row>
    <row r="24" spans="2:10">
      <c r="B24" s="8"/>
      <c r="J24" s="9"/>
    </row>
    <row r="25" spans="2:10" ht="16.5" customHeight="1">
      <c r="B25" s="8"/>
      <c r="C25" s="10" t="s">
        <v>112</v>
      </c>
      <c r="D25" s="11"/>
      <c r="E25" s="288"/>
      <c r="F25" s="288"/>
      <c r="G25" s="288"/>
      <c r="H25" s="288"/>
      <c r="I25" s="288"/>
      <c r="J25" s="9"/>
    </row>
    <row r="26" spans="2:10" ht="16.5" customHeight="1">
      <c r="B26" s="8"/>
      <c r="C26" s="12"/>
      <c r="J26" s="9"/>
    </row>
    <row r="27" spans="2:10" ht="16.5" customHeight="1">
      <c r="B27" s="8"/>
      <c r="C27" s="12"/>
      <c r="J27" s="9"/>
    </row>
    <row r="28" spans="2:10" ht="16.5" customHeight="1">
      <c r="B28" s="8"/>
      <c r="C28" s="10" t="s">
        <v>113</v>
      </c>
      <c r="D28" s="11"/>
      <c r="E28" s="288"/>
      <c r="F28" s="288"/>
      <c r="G28" s="288"/>
      <c r="H28" s="288"/>
      <c r="I28" s="288"/>
      <c r="J28" s="9"/>
    </row>
    <row r="29" spans="2:10" ht="16.5" customHeight="1">
      <c r="B29" s="8"/>
      <c r="C29" s="12"/>
      <c r="J29" s="9"/>
    </row>
    <row r="30" spans="2:10" ht="16.5" customHeight="1">
      <c r="B30" s="8"/>
      <c r="C30" s="12"/>
      <c r="E30" s="1" t="s">
        <v>114</v>
      </c>
      <c r="J30" s="9"/>
    </row>
    <row r="31" spans="2:10" ht="16.5" customHeight="1">
      <c r="B31" s="8"/>
      <c r="C31" s="10" t="s">
        <v>115</v>
      </c>
      <c r="D31" s="11"/>
      <c r="E31" s="288"/>
      <c r="F31" s="288"/>
      <c r="G31" s="288"/>
      <c r="H31" s="288"/>
      <c r="I31" s="288"/>
      <c r="J31" s="9"/>
    </row>
    <row r="32" spans="2:10" ht="16.5" customHeight="1">
      <c r="B32" s="8"/>
      <c r="C32" s="12"/>
      <c r="J32" s="9"/>
    </row>
    <row r="33" spans="2:10" ht="16.5" customHeight="1">
      <c r="B33" s="8"/>
      <c r="C33" s="12"/>
      <c r="J33" s="9"/>
    </row>
    <row r="34" spans="2:10" ht="16.5" customHeight="1">
      <c r="B34" s="8"/>
      <c r="C34" s="10" t="s">
        <v>116</v>
      </c>
      <c r="D34" s="11"/>
      <c r="E34" s="288"/>
      <c r="F34" s="288"/>
      <c r="G34" s="288"/>
      <c r="H34" s="288"/>
      <c r="I34" s="288"/>
      <c r="J34" s="9"/>
    </row>
    <row r="35" spans="2:10" ht="16.5" customHeight="1">
      <c r="B35" s="8"/>
      <c r="C35" s="12"/>
      <c r="J35" s="9"/>
    </row>
    <row r="36" spans="2:10" ht="16.5" customHeight="1">
      <c r="B36" s="8"/>
      <c r="C36" s="12"/>
      <c r="J36" s="9"/>
    </row>
    <row r="37" spans="2:10" ht="16.5" customHeight="1">
      <c r="B37" s="8"/>
      <c r="C37" s="10" t="s">
        <v>117</v>
      </c>
      <c r="D37" s="11"/>
      <c r="E37" s="288"/>
      <c r="F37" s="288"/>
      <c r="G37" s="288"/>
      <c r="H37" s="288"/>
      <c r="I37" s="288"/>
      <c r="J37" s="9"/>
    </row>
    <row r="38" spans="2:10" ht="16.5" customHeight="1">
      <c r="B38" s="8"/>
      <c r="C38" s="12"/>
      <c r="J38" s="9"/>
    </row>
    <row r="39" spans="2:10" ht="16.5" customHeight="1">
      <c r="B39" s="8"/>
      <c r="C39" s="12"/>
      <c r="J39" s="9"/>
    </row>
    <row r="40" spans="2:10" ht="16.5" customHeight="1">
      <c r="B40" s="8"/>
      <c r="C40" s="10" t="s">
        <v>118</v>
      </c>
      <c r="D40" s="11"/>
      <c r="E40" s="288"/>
      <c r="F40" s="288"/>
      <c r="G40" s="288"/>
      <c r="H40" s="288"/>
      <c r="I40" s="288"/>
      <c r="J40" s="9"/>
    </row>
    <row r="41" spans="2:10" ht="16.5" customHeight="1">
      <c r="B41" s="8"/>
      <c r="C41" s="12"/>
      <c r="J41" s="9"/>
    </row>
    <row r="42" spans="2:10" ht="16.5" customHeight="1">
      <c r="B42" s="8"/>
      <c r="C42" s="12"/>
      <c r="J42" s="9"/>
    </row>
    <row r="43" spans="2:10" ht="16.5" customHeight="1">
      <c r="B43" s="8"/>
      <c r="C43" s="10" t="s">
        <v>119</v>
      </c>
      <c r="D43" s="11"/>
      <c r="E43" s="288"/>
      <c r="F43" s="288"/>
      <c r="G43" s="288"/>
      <c r="H43" s="288"/>
      <c r="I43" s="288"/>
      <c r="J43" s="9"/>
    </row>
    <row r="44" spans="2:10" ht="16.5" customHeight="1">
      <c r="B44" s="8"/>
      <c r="C44" s="12"/>
      <c r="J44" s="9"/>
    </row>
    <row r="45" spans="2:10" ht="16.5" customHeight="1">
      <c r="B45" s="8"/>
      <c r="C45" s="12"/>
      <c r="J45" s="9"/>
    </row>
    <row r="46" spans="2:10" ht="16.5" customHeight="1">
      <c r="B46" s="8"/>
      <c r="C46" s="10" t="s">
        <v>120</v>
      </c>
      <c r="D46" s="11"/>
      <c r="E46" s="288"/>
      <c r="F46" s="288"/>
      <c r="G46" s="288"/>
      <c r="H46" s="288"/>
      <c r="I46" s="288"/>
      <c r="J46" s="9"/>
    </row>
    <row r="47" spans="2:10" ht="16.5" customHeight="1">
      <c r="B47" s="8"/>
      <c r="C47" s="12"/>
      <c r="J47" s="9"/>
    </row>
    <row r="48" spans="2:10" ht="16.5" customHeight="1">
      <c r="B48" s="8"/>
      <c r="C48" s="12"/>
      <c r="J48" s="9"/>
    </row>
    <row r="49" spans="1:11" ht="16.5" customHeight="1">
      <c r="B49" s="8"/>
      <c r="C49" s="10" t="s">
        <v>121</v>
      </c>
      <c r="D49" s="11"/>
      <c r="E49" s="288" t="s">
        <v>373</v>
      </c>
      <c r="F49" s="288"/>
      <c r="G49" s="288"/>
      <c r="H49" s="288"/>
      <c r="I49" s="288"/>
      <c r="J49" s="9"/>
    </row>
    <row r="50" spans="1:11">
      <c r="B50" s="13"/>
      <c r="C50" s="11"/>
      <c r="D50" s="11"/>
      <c r="E50" s="11"/>
      <c r="F50" s="11"/>
      <c r="G50" s="11"/>
      <c r="H50" s="11"/>
      <c r="I50" s="11"/>
      <c r="J50" s="14"/>
    </row>
    <row r="52" spans="1:11">
      <c r="H52" s="213"/>
      <c r="J52" s="213" t="s">
        <v>657</v>
      </c>
    </row>
    <row r="53" spans="1:11">
      <c r="B53" s="264" t="s">
        <v>122</v>
      </c>
      <c r="C53" s="264"/>
      <c r="D53" s="264"/>
      <c r="E53" s="264"/>
      <c r="F53" s="264"/>
      <c r="G53" s="264"/>
      <c r="H53" s="264"/>
      <c r="I53" s="264"/>
      <c r="J53" s="264"/>
    </row>
    <row r="54" spans="1:11">
      <c r="B54" s="264"/>
      <c r="C54" s="264"/>
      <c r="D54" s="264"/>
      <c r="E54" s="264"/>
      <c r="F54" s="264"/>
      <c r="G54" s="264"/>
      <c r="H54" s="264"/>
      <c r="I54" s="264"/>
      <c r="J54" s="264"/>
    </row>
    <row r="56" spans="1:11">
      <c r="A56" s="1" t="s">
        <v>123</v>
      </c>
    </row>
    <row r="57" spans="1:11" ht="88.5" customHeight="1">
      <c r="A57" s="285" t="s">
        <v>512</v>
      </c>
      <c r="B57" s="273"/>
      <c r="C57" s="273"/>
      <c r="D57" s="273"/>
      <c r="E57" s="273"/>
      <c r="F57" s="273"/>
      <c r="G57" s="273"/>
      <c r="H57" s="273"/>
      <c r="I57" s="273"/>
      <c r="J57" s="273"/>
      <c r="K57" s="273"/>
    </row>
    <row r="58" spans="1:11" ht="10.5" customHeight="1">
      <c r="B58" s="2"/>
      <c r="C58" s="15"/>
      <c r="D58" s="15"/>
      <c r="E58" s="15"/>
      <c r="F58" s="15"/>
      <c r="G58" s="15"/>
      <c r="H58" s="15"/>
      <c r="I58" s="15"/>
      <c r="J58" s="15"/>
    </row>
    <row r="59" spans="1:11">
      <c r="A59" s="1" t="s">
        <v>124</v>
      </c>
    </row>
    <row r="60" spans="1:11" ht="27" customHeight="1">
      <c r="A60" s="285" t="s">
        <v>509</v>
      </c>
      <c r="B60" s="273"/>
      <c r="C60" s="273"/>
      <c r="D60" s="273"/>
      <c r="E60" s="273"/>
      <c r="F60" s="273"/>
      <c r="G60" s="273"/>
      <c r="H60" s="273"/>
      <c r="I60" s="273"/>
      <c r="J60" s="273"/>
      <c r="K60" s="273"/>
    </row>
    <row r="61" spans="1:11" ht="16.5" customHeight="1">
      <c r="A61" s="287" t="s">
        <v>125</v>
      </c>
      <c r="B61" s="273"/>
      <c r="C61" s="273"/>
      <c r="D61" s="273"/>
      <c r="E61" s="273"/>
      <c r="F61" s="273"/>
      <c r="G61" s="273"/>
      <c r="H61" s="273"/>
      <c r="I61" s="273"/>
      <c r="J61" s="273"/>
      <c r="K61" s="273"/>
    </row>
    <row r="62" spans="1:11" ht="18.75" customHeight="1">
      <c r="A62" s="287" t="s">
        <v>126</v>
      </c>
      <c r="B62" s="273"/>
      <c r="C62" s="273"/>
      <c r="D62" s="273"/>
      <c r="E62" s="273"/>
      <c r="F62" s="273"/>
      <c r="G62" s="273"/>
      <c r="H62" s="273"/>
      <c r="I62" s="273"/>
      <c r="J62" s="273"/>
      <c r="K62" s="273"/>
    </row>
    <row r="63" spans="1:11" ht="44.15" customHeight="1">
      <c r="A63" s="285" t="s">
        <v>716</v>
      </c>
      <c r="B63" s="273"/>
      <c r="C63" s="273"/>
      <c r="D63" s="273"/>
      <c r="E63" s="273"/>
      <c r="F63" s="273"/>
      <c r="G63" s="273"/>
      <c r="H63" s="273"/>
      <c r="I63" s="273"/>
      <c r="J63" s="273"/>
      <c r="K63" s="273"/>
    </row>
    <row r="64" spans="1:11" ht="121" customHeight="1">
      <c r="A64" s="255" t="s">
        <v>717</v>
      </c>
      <c r="B64" s="255"/>
      <c r="C64" s="255"/>
      <c r="D64" s="255"/>
      <c r="E64" s="255"/>
      <c r="F64" s="255"/>
      <c r="G64" s="255"/>
      <c r="H64" s="255"/>
      <c r="I64" s="255"/>
      <c r="J64" s="255"/>
      <c r="K64" s="255"/>
    </row>
    <row r="65" spans="1:11" ht="131.25" customHeight="1">
      <c r="A65" s="16"/>
      <c r="B65" s="270" t="s">
        <v>263</v>
      </c>
      <c r="C65" s="270"/>
      <c r="D65" s="270"/>
      <c r="E65" s="270"/>
      <c r="F65" s="270"/>
      <c r="G65" s="270"/>
      <c r="H65" s="270"/>
      <c r="I65" s="270"/>
      <c r="J65" s="270"/>
      <c r="K65" s="271"/>
    </row>
    <row r="66" spans="1:11" ht="19.5" customHeight="1">
      <c r="A66" s="266" t="s">
        <v>211</v>
      </c>
      <c r="B66" s="267"/>
      <c r="C66" s="267"/>
      <c r="D66" s="268" t="s">
        <v>212</v>
      </c>
      <c r="E66" s="268"/>
      <c r="F66" s="268"/>
      <c r="G66" s="268"/>
      <c r="H66" s="268"/>
      <c r="I66" s="268"/>
      <c r="J66" s="268"/>
      <c r="K66" s="269"/>
    </row>
    <row r="67" spans="1:11" ht="48" customHeight="1">
      <c r="A67" s="281" t="s">
        <v>213</v>
      </c>
      <c r="B67" s="282"/>
      <c r="C67" s="282"/>
      <c r="D67" s="283" t="s">
        <v>214</v>
      </c>
      <c r="E67" s="283"/>
      <c r="F67" s="283"/>
      <c r="G67" s="283"/>
      <c r="H67" s="283"/>
      <c r="I67" s="283"/>
      <c r="J67" s="283"/>
      <c r="K67" s="284"/>
    </row>
    <row r="68" spans="1:11" ht="13.5" customHeight="1">
      <c r="A68" s="256" t="s">
        <v>143</v>
      </c>
      <c r="B68" s="257"/>
      <c r="C68" s="257"/>
      <c r="D68" s="261" t="s">
        <v>144</v>
      </c>
      <c r="E68" s="261"/>
      <c r="F68" s="261"/>
      <c r="G68" s="261"/>
      <c r="H68" s="261"/>
      <c r="I68" s="261"/>
      <c r="J68" s="261"/>
      <c r="K68" s="272"/>
    </row>
    <row r="69" spans="1:11" ht="13.5" customHeight="1">
      <c r="A69" s="256" t="s">
        <v>145</v>
      </c>
      <c r="B69" s="257"/>
      <c r="C69" s="257"/>
      <c r="D69" s="261" t="s">
        <v>146</v>
      </c>
      <c r="E69" s="261"/>
      <c r="F69" s="261"/>
      <c r="G69" s="261"/>
      <c r="H69" s="261"/>
      <c r="I69" s="261"/>
      <c r="J69" s="261"/>
      <c r="K69" s="272"/>
    </row>
    <row r="70" spans="1:11" ht="27.75" customHeight="1">
      <c r="A70" s="256" t="s">
        <v>147</v>
      </c>
      <c r="B70" s="257"/>
      <c r="C70" s="257"/>
      <c r="D70" s="261" t="s">
        <v>248</v>
      </c>
      <c r="E70" s="261"/>
      <c r="F70" s="261"/>
      <c r="G70" s="261"/>
      <c r="H70" s="261"/>
      <c r="I70" s="261"/>
      <c r="J70" s="261"/>
      <c r="K70" s="272"/>
    </row>
    <row r="71" spans="1:11" ht="27" customHeight="1">
      <c r="A71" s="256" t="s">
        <v>148</v>
      </c>
      <c r="B71" s="257"/>
      <c r="C71" s="257"/>
      <c r="D71" s="261" t="s">
        <v>149</v>
      </c>
      <c r="E71" s="261"/>
      <c r="F71" s="261"/>
      <c r="G71" s="261"/>
      <c r="H71" s="261"/>
      <c r="I71" s="261"/>
      <c r="J71" s="261"/>
      <c r="K71" s="272"/>
    </row>
    <row r="72" spans="1:11" ht="28.5" customHeight="1">
      <c r="A72" s="256" t="s">
        <v>150</v>
      </c>
      <c r="B72" s="257"/>
      <c r="C72" s="257"/>
      <c r="D72" s="258" t="s">
        <v>151</v>
      </c>
      <c r="E72" s="259"/>
      <c r="F72" s="259"/>
      <c r="G72" s="259"/>
      <c r="H72" s="259"/>
      <c r="I72" s="259"/>
      <c r="J72" s="259"/>
      <c r="K72" s="260"/>
    </row>
    <row r="73" spans="1:11" ht="28.5" customHeight="1">
      <c r="A73" s="256" t="s">
        <v>352</v>
      </c>
      <c r="B73" s="257"/>
      <c r="C73" s="257"/>
      <c r="D73" s="261" t="s">
        <v>353</v>
      </c>
      <c r="E73" s="262"/>
      <c r="F73" s="262"/>
      <c r="G73" s="262"/>
      <c r="H73" s="262"/>
      <c r="I73" s="262"/>
      <c r="J73" s="262"/>
      <c r="K73" s="263"/>
    </row>
    <row r="74" spans="1:11" ht="28.5" customHeight="1">
      <c r="A74" s="256" t="s">
        <v>280</v>
      </c>
      <c r="B74" s="257"/>
      <c r="C74" s="257"/>
      <c r="D74" s="258" t="s">
        <v>281</v>
      </c>
      <c r="E74" s="259"/>
      <c r="F74" s="259"/>
      <c r="G74" s="259"/>
      <c r="H74" s="259"/>
      <c r="I74" s="259"/>
      <c r="J74" s="259"/>
      <c r="K74" s="260"/>
    </row>
    <row r="75" spans="1:11" ht="28.5" customHeight="1">
      <c r="A75" s="256" t="s">
        <v>282</v>
      </c>
      <c r="B75" s="257"/>
      <c r="C75" s="257"/>
      <c r="D75" s="258" t="s">
        <v>283</v>
      </c>
      <c r="E75" s="259"/>
      <c r="F75" s="259"/>
      <c r="G75" s="259"/>
      <c r="H75" s="259"/>
      <c r="I75" s="259"/>
      <c r="J75" s="259"/>
      <c r="K75" s="260"/>
    </row>
    <row r="76" spans="1:11" ht="27.75" customHeight="1">
      <c r="A76" s="256" t="s">
        <v>163</v>
      </c>
      <c r="B76" s="257"/>
      <c r="C76" s="257"/>
      <c r="D76" s="258" t="s">
        <v>208</v>
      </c>
      <c r="E76" s="259"/>
      <c r="F76" s="259"/>
      <c r="G76" s="259"/>
      <c r="H76" s="259"/>
      <c r="I76" s="259"/>
      <c r="J76" s="259"/>
      <c r="K76" s="260"/>
    </row>
    <row r="77" spans="1:11" ht="55" customHeight="1">
      <c r="A77" s="256" t="s">
        <v>152</v>
      </c>
      <c r="B77" s="257"/>
      <c r="C77" s="257"/>
      <c r="D77" s="261" t="s">
        <v>272</v>
      </c>
      <c r="E77" s="261"/>
      <c r="F77" s="261"/>
      <c r="G77" s="261"/>
      <c r="H77" s="261"/>
      <c r="I77" s="261"/>
      <c r="J77" s="261"/>
      <c r="K77" s="272"/>
    </row>
    <row r="78" spans="1:11" ht="47.25" customHeight="1">
      <c r="A78" s="256" t="s">
        <v>153</v>
      </c>
      <c r="B78" s="257"/>
      <c r="C78" s="257"/>
      <c r="D78" s="261" t="s">
        <v>154</v>
      </c>
      <c r="E78" s="261"/>
      <c r="F78" s="261"/>
      <c r="G78" s="261"/>
      <c r="H78" s="261"/>
      <c r="I78" s="261"/>
      <c r="J78" s="261"/>
      <c r="K78" s="272"/>
    </row>
    <row r="79" spans="1:11" ht="32.25" customHeight="1">
      <c r="A79" s="256" t="s">
        <v>155</v>
      </c>
      <c r="B79" s="257"/>
      <c r="C79" s="257"/>
      <c r="D79" s="261" t="s">
        <v>156</v>
      </c>
      <c r="E79" s="262"/>
      <c r="F79" s="262"/>
      <c r="G79" s="262"/>
      <c r="H79" s="262"/>
      <c r="I79" s="262"/>
      <c r="J79" s="262"/>
      <c r="K79" s="263"/>
    </row>
    <row r="80" spans="1:11" ht="41.25" customHeight="1">
      <c r="A80" s="256" t="s">
        <v>157</v>
      </c>
      <c r="B80" s="257"/>
      <c r="C80" s="257"/>
      <c r="D80" s="261" t="s">
        <v>158</v>
      </c>
      <c r="E80" s="261"/>
      <c r="F80" s="261"/>
      <c r="G80" s="261"/>
      <c r="H80" s="261"/>
      <c r="I80" s="261"/>
      <c r="J80" s="261"/>
      <c r="K80" s="272"/>
    </row>
    <row r="81" spans="1:11" ht="30" customHeight="1">
      <c r="A81" s="256" t="s">
        <v>302</v>
      </c>
      <c r="B81" s="257"/>
      <c r="C81" s="257"/>
      <c r="D81" s="261" t="s">
        <v>303</v>
      </c>
      <c r="E81" s="262"/>
      <c r="F81" s="262"/>
      <c r="G81" s="262"/>
      <c r="H81" s="262"/>
      <c r="I81" s="262"/>
      <c r="J81" s="262"/>
      <c r="K81" s="263"/>
    </row>
    <row r="82" spans="1:11" ht="13.5" customHeight="1">
      <c r="A82" s="256" t="s">
        <v>255</v>
      </c>
      <c r="B82" s="257"/>
      <c r="C82" s="257"/>
      <c r="D82" s="258" t="s">
        <v>256</v>
      </c>
      <c r="E82" s="273"/>
      <c r="F82" s="273"/>
      <c r="G82" s="273"/>
      <c r="H82" s="273"/>
      <c r="I82" s="273"/>
      <c r="J82" s="273"/>
      <c r="K82" s="274"/>
    </row>
    <row r="83" spans="1:11" ht="13.5" customHeight="1">
      <c r="A83" s="17"/>
      <c r="B83" s="18"/>
      <c r="C83" s="18"/>
      <c r="D83" s="275"/>
      <c r="E83" s="275"/>
      <c r="F83" s="275"/>
      <c r="G83" s="275"/>
      <c r="H83" s="275"/>
      <c r="I83" s="275"/>
      <c r="J83" s="275"/>
      <c r="K83" s="276"/>
    </row>
    <row r="84" spans="1:11" ht="24.75" customHeight="1">
      <c r="A84" s="19"/>
      <c r="B84" s="20"/>
      <c r="C84" s="20"/>
      <c r="D84" s="20"/>
      <c r="E84" s="20"/>
      <c r="F84" s="20"/>
      <c r="G84" s="20"/>
      <c r="H84" s="20"/>
      <c r="I84" s="20"/>
      <c r="J84" s="20"/>
      <c r="K84" s="20"/>
    </row>
    <row r="85" spans="1:11">
      <c r="B85" s="286" t="s">
        <v>127</v>
      </c>
      <c r="C85" s="286"/>
      <c r="D85" s="286"/>
      <c r="E85" s="286"/>
      <c r="F85" s="286"/>
      <c r="G85" s="286"/>
      <c r="H85" s="286"/>
      <c r="I85" s="286"/>
      <c r="J85" s="286"/>
    </row>
    <row r="86" spans="1:11">
      <c r="B86" s="286"/>
      <c r="C86" s="286"/>
      <c r="D86" s="286"/>
      <c r="E86" s="286"/>
      <c r="F86" s="286"/>
      <c r="G86" s="286"/>
      <c r="H86" s="286"/>
      <c r="I86" s="286"/>
      <c r="J86" s="286"/>
    </row>
    <row r="89" spans="1:11">
      <c r="A89" s="1" t="s">
        <v>236</v>
      </c>
      <c r="C89" s="227" t="s">
        <v>237</v>
      </c>
      <c r="G89" s="265"/>
      <c r="H89" s="265"/>
      <c r="I89" s="265"/>
    </row>
    <row r="92" spans="1:11">
      <c r="A92" s="1" t="s">
        <v>129</v>
      </c>
      <c r="C92" s="227" t="s">
        <v>128</v>
      </c>
      <c r="G92" s="265"/>
      <c r="H92" s="265"/>
      <c r="I92" s="265"/>
    </row>
    <row r="95" spans="1:11">
      <c r="A95" s="1" t="s">
        <v>131</v>
      </c>
      <c r="C95" s="227" t="s">
        <v>130</v>
      </c>
      <c r="G95" s="265"/>
      <c r="H95" s="265"/>
      <c r="I95" s="265"/>
    </row>
    <row r="98" spans="1:9">
      <c r="A98" s="1" t="s">
        <v>133</v>
      </c>
      <c r="C98" s="227" t="s">
        <v>132</v>
      </c>
      <c r="G98" s="265"/>
      <c r="H98" s="265"/>
      <c r="I98" s="265"/>
    </row>
    <row r="101" spans="1:9">
      <c r="A101" s="1" t="s">
        <v>135</v>
      </c>
      <c r="C101" s="227" t="s">
        <v>134</v>
      </c>
      <c r="G101" s="265"/>
      <c r="H101" s="265"/>
      <c r="I101" s="265"/>
    </row>
    <row r="104" spans="1:9">
      <c r="A104" s="1" t="s">
        <v>137</v>
      </c>
      <c r="C104" s="227" t="s">
        <v>136</v>
      </c>
      <c r="G104" s="265"/>
      <c r="H104" s="265"/>
      <c r="I104" s="265"/>
    </row>
    <row r="107" spans="1:9">
      <c r="A107" s="1" t="s">
        <v>139</v>
      </c>
      <c r="C107" s="227" t="s">
        <v>138</v>
      </c>
      <c r="G107" s="265"/>
      <c r="H107" s="265"/>
      <c r="I107" s="265"/>
    </row>
    <row r="110" spans="1:9">
      <c r="A110" s="1" t="s">
        <v>238</v>
      </c>
      <c r="C110" s="227" t="s">
        <v>140</v>
      </c>
      <c r="G110" s="265"/>
      <c r="H110" s="265"/>
      <c r="I110" s="265"/>
    </row>
  </sheetData>
  <mergeCells count="66">
    <mergeCell ref="E40:I40"/>
    <mergeCell ref="E43:I43"/>
    <mergeCell ref="E46:I46"/>
    <mergeCell ref="E49:I49"/>
    <mergeCell ref="E25:I25"/>
    <mergeCell ref="E28:I28"/>
    <mergeCell ref="E31:I31"/>
    <mergeCell ref="E34:I34"/>
    <mergeCell ref="E37:I37"/>
    <mergeCell ref="A57:K57"/>
    <mergeCell ref="A68:C68"/>
    <mergeCell ref="D68:K68"/>
    <mergeCell ref="G110:I110"/>
    <mergeCell ref="B20:J21"/>
    <mergeCell ref="B85:J86"/>
    <mergeCell ref="G92:I92"/>
    <mergeCell ref="G95:I95"/>
    <mergeCell ref="G98:I98"/>
    <mergeCell ref="A71:C71"/>
    <mergeCell ref="A60:K60"/>
    <mergeCell ref="A61:K61"/>
    <mergeCell ref="A62:K62"/>
    <mergeCell ref="A63:K63"/>
    <mergeCell ref="D71:K71"/>
    <mergeCell ref="A69:C69"/>
    <mergeCell ref="G107:I107"/>
    <mergeCell ref="A74:C74"/>
    <mergeCell ref="A67:C67"/>
    <mergeCell ref="D67:K67"/>
    <mergeCell ref="D69:K69"/>
    <mergeCell ref="G101:I101"/>
    <mergeCell ref="G104:I104"/>
    <mergeCell ref="A70:C70"/>
    <mergeCell ref="D70:K70"/>
    <mergeCell ref="D75:K75"/>
    <mergeCell ref="D77:K77"/>
    <mergeCell ref="D79:K79"/>
    <mergeCell ref="A81:C81"/>
    <mergeCell ref="D81:K81"/>
    <mergeCell ref="C5:I6"/>
    <mergeCell ref="C7:I8"/>
    <mergeCell ref="C9:I10"/>
    <mergeCell ref="C14:I15"/>
    <mergeCell ref="E17:G18"/>
    <mergeCell ref="B53:J54"/>
    <mergeCell ref="G89:I89"/>
    <mergeCell ref="A66:C66"/>
    <mergeCell ref="D66:K66"/>
    <mergeCell ref="B65:K65"/>
    <mergeCell ref="A80:C80"/>
    <mergeCell ref="D80:K80"/>
    <mergeCell ref="A78:C78"/>
    <mergeCell ref="D78:K78"/>
    <mergeCell ref="A77:C77"/>
    <mergeCell ref="A79:C79"/>
    <mergeCell ref="A82:C82"/>
    <mergeCell ref="D82:K83"/>
    <mergeCell ref="A75:C75"/>
    <mergeCell ref="D74:K74"/>
    <mergeCell ref="A76:C76"/>
    <mergeCell ref="A64:K64"/>
    <mergeCell ref="A72:C72"/>
    <mergeCell ref="D72:K72"/>
    <mergeCell ref="D76:K76"/>
    <mergeCell ref="A73:C73"/>
    <mergeCell ref="D73:K73"/>
  </mergeCells>
  <phoneticPr fontId="4"/>
  <hyperlinks>
    <hyperlink ref="C89" location="自己点検シート!A5" display="一般原則" xr:uid="{92492324-4962-483F-A1B3-50BDD946996B}"/>
    <hyperlink ref="C92" location="自己点検シート!A20" display="基本方針" xr:uid="{B80C4D87-84E7-480B-A8C5-60106E5A1D74}"/>
    <hyperlink ref="C95" location="自己点検シート!A25" display="人員に関する基準" xr:uid="{74D3D6D2-22A9-430F-B447-A669858177B5}"/>
    <hyperlink ref="C98" location="自己点検シート!A62" display="設備に関する基準" xr:uid="{0A91AEF5-0A5A-4C53-82A3-8A9709EDA41D}"/>
    <hyperlink ref="C101" location="自己点検シート!A79" display="運営に関する基準" xr:uid="{1FA837F7-9B90-4639-B0E8-DC6934961D2B}"/>
    <hyperlink ref="C104" location="自己点検シート!A653" display="変更の届出等" xr:uid="{9F105ABE-E1BD-4B8D-B104-79BE9A53AD2A}"/>
    <hyperlink ref="C107" location="自己点検シート!A668" display="介護給付費の算定及び取扱い" xr:uid="{10F21084-9AA7-40CA-915F-15EA7AC45AC4}"/>
    <hyperlink ref="C110" location="自己点検シート!A931" display="その他" xr:uid="{88F3C730-AA58-4A95-BA5F-4CC61914E210}"/>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984"/>
  <sheetViews>
    <sheetView zoomScaleNormal="100" zoomScaleSheetLayoutView="100" workbookViewId="0"/>
  </sheetViews>
  <sheetFormatPr defaultColWidth="9" defaultRowHeight="13"/>
  <cols>
    <col min="1" max="1" width="3.6328125" style="28" customWidth="1"/>
    <col min="2" max="2" width="13.26953125" style="2" customWidth="1"/>
    <col min="3" max="3" width="1.6328125" style="28" customWidth="1"/>
    <col min="4" max="4" width="2.6328125" style="28" customWidth="1"/>
    <col min="5" max="5" width="50.26953125" style="2" customWidth="1"/>
    <col min="6" max="6" width="1.6328125" style="28" customWidth="1"/>
    <col min="7" max="7" width="12.6328125" style="67" customWidth="1"/>
    <col min="8" max="8" width="15.90625" style="28" customWidth="1"/>
    <col min="9" max="11" width="9" style="28"/>
    <col min="12" max="12" width="9" style="28" customWidth="1"/>
    <col min="13" max="13" width="9" style="28"/>
    <col min="14" max="14" width="10.90625" style="28" customWidth="1"/>
    <col min="15" max="15" width="9" style="28"/>
    <col min="16" max="16" width="10.08984375" style="28" customWidth="1"/>
    <col min="17" max="16384" width="9" style="28"/>
  </cols>
  <sheetData>
    <row r="1" spans="1:17" ht="20.149999999999999" customHeight="1">
      <c r="A1" s="45" t="s">
        <v>210</v>
      </c>
      <c r="B1" s="46"/>
      <c r="C1" s="47"/>
      <c r="D1" s="47"/>
      <c r="E1" s="46"/>
      <c r="F1" s="47"/>
      <c r="G1" s="48"/>
      <c r="H1" s="49"/>
    </row>
    <row r="2" spans="1:17" s="53" customFormat="1" ht="9" customHeight="1">
      <c r="A2" s="50"/>
      <c r="B2" s="36"/>
      <c r="C2" s="30"/>
      <c r="D2" s="29"/>
      <c r="E2" s="36"/>
      <c r="F2" s="29"/>
      <c r="G2" s="51"/>
      <c r="H2" s="52"/>
    </row>
    <row r="3" spans="1:17" ht="18" customHeight="1">
      <c r="A3" s="289" t="s">
        <v>2</v>
      </c>
      <c r="B3" s="290"/>
      <c r="C3" s="21"/>
      <c r="D3" s="22"/>
      <c r="E3" s="54" t="s">
        <v>0</v>
      </c>
      <c r="F3" s="22"/>
      <c r="G3" s="55"/>
      <c r="H3" s="23" t="s">
        <v>209</v>
      </c>
      <c r="M3" s="182" t="s">
        <v>564</v>
      </c>
      <c r="N3" s="182" t="s">
        <v>565</v>
      </c>
      <c r="O3" s="182" t="s">
        <v>566</v>
      </c>
      <c r="P3" s="182" t="s">
        <v>567</v>
      </c>
      <c r="Q3" s="182" t="s">
        <v>568</v>
      </c>
    </row>
    <row r="4" spans="1:17" ht="9" customHeight="1">
      <c r="A4" s="24"/>
      <c r="B4" s="27"/>
      <c r="C4" s="25"/>
      <c r="D4" s="25"/>
      <c r="E4" s="35"/>
      <c r="F4" s="25"/>
      <c r="G4" s="56"/>
      <c r="H4" s="26"/>
      <c r="M4" s="182" t="s">
        <v>569</v>
      </c>
      <c r="N4" s="182" t="s">
        <v>570</v>
      </c>
      <c r="O4" s="182" t="s">
        <v>571</v>
      </c>
      <c r="P4" s="182" t="s">
        <v>572</v>
      </c>
      <c r="Q4" s="182" t="s">
        <v>573</v>
      </c>
    </row>
    <row r="5" spans="1:17" ht="40" customHeight="1">
      <c r="A5" s="57" t="s">
        <v>215</v>
      </c>
      <c r="B5" s="35"/>
      <c r="C5" s="25"/>
      <c r="D5" s="25"/>
      <c r="E5" s="35"/>
      <c r="F5" s="25"/>
      <c r="G5" s="58"/>
      <c r="H5" s="27"/>
      <c r="M5" s="182" t="s">
        <v>574</v>
      </c>
      <c r="N5" s="182" t="s">
        <v>574</v>
      </c>
    </row>
    <row r="6" spans="1:17" ht="6" customHeight="1">
      <c r="A6" s="59"/>
      <c r="B6" s="33"/>
      <c r="F6" s="60"/>
      <c r="G6" s="51"/>
      <c r="H6" s="31"/>
    </row>
    <row r="7" spans="1:17" ht="39.65" customHeight="1">
      <c r="A7" s="61"/>
      <c r="B7" s="113"/>
      <c r="D7" s="28" t="s">
        <v>27</v>
      </c>
      <c r="E7" s="2" t="s">
        <v>249</v>
      </c>
      <c r="F7" s="39"/>
      <c r="G7" s="55" t="s">
        <v>575</v>
      </c>
      <c r="H7" s="193" t="s">
        <v>216</v>
      </c>
    </row>
    <row r="8" spans="1:17" ht="6" customHeight="1">
      <c r="A8" s="61"/>
      <c r="B8" s="113"/>
      <c r="C8" s="29"/>
      <c r="D8" s="29"/>
      <c r="E8" s="36"/>
      <c r="F8" s="60"/>
      <c r="G8" s="51"/>
      <c r="H8" s="193"/>
    </row>
    <row r="9" spans="1:17" ht="44.15" customHeight="1">
      <c r="A9" s="61"/>
      <c r="B9" s="113"/>
      <c r="C9" s="24"/>
      <c r="D9" s="25" t="s">
        <v>31</v>
      </c>
      <c r="E9" s="35" t="s">
        <v>217</v>
      </c>
      <c r="F9" s="62"/>
      <c r="G9" s="56" t="s">
        <v>575</v>
      </c>
      <c r="H9" s="193" t="s">
        <v>218</v>
      </c>
    </row>
    <row r="10" spans="1:17" ht="6" customHeight="1">
      <c r="A10" s="61"/>
      <c r="B10" s="113"/>
      <c r="F10" s="39"/>
      <c r="G10" s="55"/>
      <c r="H10" s="193"/>
    </row>
    <row r="11" spans="1:17" ht="45.65" customHeight="1">
      <c r="A11" s="61"/>
      <c r="B11" s="113"/>
      <c r="C11" s="38"/>
      <c r="D11" s="28" t="s">
        <v>328</v>
      </c>
      <c r="E11" s="2" t="s">
        <v>667</v>
      </c>
      <c r="F11" s="39"/>
      <c r="G11" s="56" t="s">
        <v>575</v>
      </c>
      <c r="H11" s="193" t="s">
        <v>668</v>
      </c>
    </row>
    <row r="12" spans="1:17" ht="6" customHeight="1">
      <c r="A12" s="61"/>
      <c r="B12" s="113"/>
      <c r="C12" s="30"/>
      <c r="D12" s="29"/>
      <c r="E12" s="36"/>
      <c r="F12" s="60"/>
      <c r="G12" s="63"/>
      <c r="H12" s="193"/>
    </row>
    <row r="13" spans="1:17" ht="44.15" customHeight="1">
      <c r="A13" s="61"/>
      <c r="B13" s="113"/>
      <c r="C13" s="24"/>
      <c r="D13" s="25" t="s">
        <v>329</v>
      </c>
      <c r="E13" s="35" t="s">
        <v>857</v>
      </c>
      <c r="F13" s="62"/>
      <c r="G13" s="56" t="s">
        <v>575</v>
      </c>
      <c r="H13" s="193" t="s">
        <v>330</v>
      </c>
    </row>
    <row r="14" spans="1:17" ht="6" customHeight="1">
      <c r="A14" s="61"/>
      <c r="B14" s="113"/>
      <c r="C14" s="38"/>
      <c r="F14" s="39"/>
      <c r="G14" s="64"/>
      <c r="H14" s="193"/>
    </row>
    <row r="15" spans="1:17" ht="6" customHeight="1">
      <c r="A15" s="61"/>
      <c r="B15" s="113"/>
      <c r="C15" s="38"/>
      <c r="D15" s="30"/>
      <c r="E15" s="33"/>
      <c r="F15" s="39"/>
      <c r="G15" s="64"/>
      <c r="H15" s="193"/>
    </row>
    <row r="16" spans="1:17" ht="121" customHeight="1">
      <c r="A16" s="61"/>
      <c r="B16" s="113"/>
      <c r="C16" s="38"/>
      <c r="D16" s="24" t="s">
        <v>159</v>
      </c>
      <c r="E16" s="27" t="s">
        <v>858</v>
      </c>
      <c r="F16" s="39"/>
      <c r="G16" s="42"/>
      <c r="H16" s="193" t="s">
        <v>362</v>
      </c>
    </row>
    <row r="17" spans="1:8" ht="6" customHeight="1">
      <c r="A17" s="61"/>
      <c r="B17" s="113"/>
      <c r="C17" s="38"/>
      <c r="D17" s="29"/>
      <c r="E17" s="36"/>
      <c r="F17" s="39"/>
      <c r="G17" s="42"/>
      <c r="H17" s="193"/>
    </row>
    <row r="18" spans="1:8" ht="6" customHeight="1">
      <c r="A18" s="61"/>
      <c r="B18" s="113"/>
      <c r="C18" s="30"/>
      <c r="D18" s="29"/>
      <c r="E18" s="36"/>
      <c r="F18" s="60"/>
      <c r="G18" s="51"/>
      <c r="H18" s="193"/>
    </row>
    <row r="19" spans="1:8" ht="30" customHeight="1">
      <c r="A19" s="65"/>
      <c r="B19" s="27"/>
      <c r="C19" s="25"/>
      <c r="D19" s="25" t="s">
        <v>194</v>
      </c>
      <c r="E19" s="35" t="s">
        <v>219</v>
      </c>
      <c r="F19" s="39"/>
      <c r="G19" s="56" t="s">
        <v>575</v>
      </c>
      <c r="H19" s="32" t="s">
        <v>408</v>
      </c>
    </row>
    <row r="20" spans="1:8" ht="40" customHeight="1">
      <c r="A20" s="57" t="s">
        <v>220</v>
      </c>
      <c r="B20" s="35"/>
      <c r="C20" s="25"/>
      <c r="D20" s="25"/>
      <c r="E20" s="35"/>
      <c r="F20" s="47"/>
      <c r="G20" s="48"/>
      <c r="H20" s="66"/>
    </row>
    <row r="21" spans="1:8" ht="6" customHeight="1">
      <c r="A21" s="38"/>
      <c r="C21" s="38"/>
      <c r="F21" s="39"/>
      <c r="H21" s="68"/>
    </row>
    <row r="22" spans="1:8" ht="84.65" customHeight="1" thickBot="1">
      <c r="A22" s="103">
        <v>1</v>
      </c>
      <c r="B22" s="106" t="s">
        <v>24</v>
      </c>
      <c r="C22" s="103"/>
      <c r="D22" s="105"/>
      <c r="E22" s="106" t="s">
        <v>376</v>
      </c>
      <c r="F22" s="104"/>
      <c r="G22" s="163" t="s">
        <v>575</v>
      </c>
      <c r="H22" s="108" t="s">
        <v>240</v>
      </c>
    </row>
    <row r="23" spans="1:8" ht="6" customHeight="1">
      <c r="A23" s="109"/>
      <c r="B23" s="113"/>
      <c r="F23" s="113"/>
      <c r="G23" s="42"/>
      <c r="H23" s="167"/>
    </row>
    <row r="24" spans="1:8" ht="83.5" customHeight="1" thickBot="1">
      <c r="A24" s="74">
        <v>2</v>
      </c>
      <c r="B24" s="75" t="s">
        <v>164</v>
      </c>
      <c r="C24" s="76"/>
      <c r="D24" s="76"/>
      <c r="E24" s="77" t="s">
        <v>377</v>
      </c>
      <c r="F24" s="75"/>
      <c r="G24" s="78" t="s">
        <v>575</v>
      </c>
      <c r="H24" s="79" t="s">
        <v>273</v>
      </c>
    </row>
    <row r="25" spans="1:8" ht="40" customHeight="1">
      <c r="A25" s="65" t="s">
        <v>221</v>
      </c>
      <c r="B25" s="35"/>
      <c r="C25" s="25"/>
      <c r="D25" s="25"/>
      <c r="E25" s="35"/>
      <c r="F25" s="25"/>
      <c r="G25" s="58"/>
      <c r="H25" s="66"/>
    </row>
    <row r="26" spans="1:8" ht="6" customHeight="1">
      <c r="A26" s="38"/>
      <c r="B26" s="113"/>
      <c r="D26" s="47"/>
      <c r="E26" s="46"/>
      <c r="G26" s="42"/>
      <c r="H26" s="193"/>
    </row>
    <row r="27" spans="1:8" ht="6" customHeight="1">
      <c r="A27" s="38"/>
      <c r="B27" s="113"/>
      <c r="D27" s="30"/>
      <c r="E27" s="33"/>
      <c r="G27" s="42"/>
      <c r="H27" s="80"/>
    </row>
    <row r="28" spans="1:8" ht="82" customHeight="1">
      <c r="A28" s="38"/>
      <c r="B28" s="113"/>
      <c r="D28" s="38" t="s">
        <v>159</v>
      </c>
      <c r="E28" s="113" t="s">
        <v>859</v>
      </c>
      <c r="G28" s="42"/>
      <c r="H28" s="80" t="s">
        <v>409</v>
      </c>
    </row>
    <row r="29" spans="1:8" ht="94.5" customHeight="1">
      <c r="A29" s="38"/>
      <c r="B29" s="113"/>
      <c r="D29" s="38"/>
      <c r="E29" s="113" t="s">
        <v>430</v>
      </c>
      <c r="G29" s="42"/>
      <c r="H29" s="80"/>
    </row>
    <row r="30" spans="1:8" ht="200.15" customHeight="1">
      <c r="A30" s="61"/>
      <c r="B30" s="113"/>
      <c r="D30" s="24"/>
      <c r="E30" s="27" t="s">
        <v>860</v>
      </c>
      <c r="G30" s="55"/>
      <c r="H30" s="81"/>
    </row>
    <row r="31" spans="1:8" ht="6" customHeight="1">
      <c r="A31" s="61"/>
      <c r="B31" s="113"/>
      <c r="D31" s="30"/>
      <c r="E31" s="33"/>
      <c r="G31" s="42"/>
      <c r="H31" s="80"/>
    </row>
    <row r="32" spans="1:8" ht="109" customHeight="1">
      <c r="A32" s="61"/>
      <c r="B32" s="113"/>
      <c r="D32" s="24" t="s">
        <v>159</v>
      </c>
      <c r="E32" s="27" t="s">
        <v>366</v>
      </c>
      <c r="G32" s="42"/>
      <c r="H32" s="80" t="s">
        <v>363</v>
      </c>
    </row>
    <row r="33" spans="1:8" ht="6" customHeight="1">
      <c r="A33" s="61"/>
      <c r="B33" s="113"/>
      <c r="D33" s="30"/>
      <c r="E33" s="33"/>
      <c r="G33" s="42"/>
      <c r="H33" s="80"/>
    </row>
    <row r="34" spans="1:8" ht="70" customHeight="1">
      <c r="A34" s="61"/>
      <c r="B34" s="113"/>
      <c r="D34" s="38" t="s">
        <v>159</v>
      </c>
      <c r="E34" s="113" t="s">
        <v>861</v>
      </c>
      <c r="G34" s="55"/>
      <c r="H34" s="80" t="s">
        <v>410</v>
      </c>
    </row>
    <row r="35" spans="1:8" ht="82" customHeight="1">
      <c r="A35" s="61"/>
      <c r="B35" s="113"/>
      <c r="D35" s="38"/>
      <c r="E35" s="113" t="s">
        <v>862</v>
      </c>
      <c r="G35" s="55"/>
      <c r="H35" s="80"/>
    </row>
    <row r="36" spans="1:8" ht="6" hidden="1" customHeight="1">
      <c r="A36" s="24"/>
      <c r="B36" s="27"/>
      <c r="C36" s="25"/>
      <c r="D36" s="38"/>
      <c r="E36" s="113"/>
      <c r="F36" s="25"/>
      <c r="G36" s="56"/>
      <c r="H36" s="82"/>
    </row>
    <row r="37" spans="1:8" ht="107.5" customHeight="1">
      <c r="A37" s="61"/>
      <c r="B37" s="113"/>
      <c r="D37" s="38"/>
      <c r="E37" s="113" t="s">
        <v>718</v>
      </c>
      <c r="G37" s="55"/>
      <c r="H37" s="80"/>
    </row>
    <row r="38" spans="1:8" ht="6" hidden="1" customHeight="1">
      <c r="A38" s="65"/>
      <c r="B38" s="27"/>
      <c r="C38" s="25"/>
      <c r="D38" s="24"/>
      <c r="E38" s="27"/>
      <c r="F38" s="25"/>
      <c r="G38" s="56"/>
      <c r="H38" s="82"/>
    </row>
    <row r="39" spans="1:8" ht="5.5" hidden="1" customHeight="1">
      <c r="A39" s="61"/>
      <c r="B39" s="113"/>
      <c r="D39" s="38"/>
      <c r="E39" s="113"/>
      <c r="G39" s="55"/>
      <c r="H39" s="80"/>
    </row>
    <row r="40" spans="1:8" ht="83.15" customHeight="1">
      <c r="A40" s="61"/>
      <c r="B40" s="113"/>
      <c r="D40" s="38"/>
      <c r="E40" s="113" t="s">
        <v>721</v>
      </c>
      <c r="G40" s="55"/>
      <c r="H40" s="80"/>
    </row>
    <row r="41" spans="1:8" ht="201" customHeight="1">
      <c r="A41" s="61"/>
      <c r="B41" s="113"/>
      <c r="D41" s="24"/>
      <c r="E41" s="27" t="s">
        <v>863</v>
      </c>
      <c r="G41" s="55"/>
      <c r="H41" s="80"/>
    </row>
    <row r="42" spans="1:8" ht="6" customHeight="1">
      <c r="A42" s="38"/>
      <c r="B42" s="113"/>
      <c r="D42" s="38"/>
      <c r="E42" s="113"/>
      <c r="G42" s="55"/>
      <c r="H42" s="80"/>
    </row>
    <row r="43" spans="1:8" ht="82" customHeight="1">
      <c r="A43" s="38"/>
      <c r="B43" s="113"/>
      <c r="C43" s="39"/>
      <c r="D43" s="24" t="s">
        <v>159</v>
      </c>
      <c r="E43" s="27" t="s">
        <v>378</v>
      </c>
      <c r="F43" s="38"/>
      <c r="G43" s="55"/>
      <c r="H43" s="80" t="s">
        <v>411</v>
      </c>
    </row>
    <row r="44" spans="1:8" ht="6" customHeight="1">
      <c r="A44" s="24"/>
      <c r="B44" s="35"/>
      <c r="C44" s="24"/>
      <c r="D44" s="25"/>
      <c r="E44" s="35"/>
      <c r="F44" s="25"/>
      <c r="G44" s="44"/>
      <c r="H44" s="82"/>
    </row>
    <row r="45" spans="1:8" ht="6" customHeight="1">
      <c r="A45" s="38"/>
      <c r="C45" s="38"/>
      <c r="G45" s="55"/>
      <c r="H45" s="83"/>
    </row>
    <row r="46" spans="1:8" ht="39.65" customHeight="1">
      <c r="A46" s="38">
        <v>1</v>
      </c>
      <c r="B46" s="2" t="s">
        <v>25</v>
      </c>
      <c r="C46" s="24"/>
      <c r="D46" s="25" t="s">
        <v>27</v>
      </c>
      <c r="E46" s="35" t="s">
        <v>28</v>
      </c>
      <c r="F46" s="2"/>
      <c r="G46" s="56" t="s">
        <v>575</v>
      </c>
      <c r="H46" s="80" t="s">
        <v>331</v>
      </c>
    </row>
    <row r="47" spans="1:8" ht="6" customHeight="1">
      <c r="A47" s="38"/>
      <c r="C47" s="38"/>
      <c r="F47" s="33"/>
      <c r="G47" s="55"/>
      <c r="H47" s="80"/>
    </row>
    <row r="48" spans="1:8" ht="28.5" customHeight="1">
      <c r="A48" s="38"/>
      <c r="C48" s="38"/>
      <c r="D48" s="28" t="s">
        <v>31</v>
      </c>
      <c r="E48" s="2" t="s">
        <v>29</v>
      </c>
      <c r="G48" s="55" t="s">
        <v>575</v>
      </c>
      <c r="H48" s="80" t="s">
        <v>332</v>
      </c>
    </row>
    <row r="49" spans="1:9" ht="55" customHeight="1">
      <c r="A49" s="38"/>
      <c r="C49" s="38"/>
      <c r="E49" s="197" t="s">
        <v>719</v>
      </c>
      <c r="G49" s="56"/>
      <c r="H49" s="199" t="s">
        <v>720</v>
      </c>
    </row>
    <row r="50" spans="1:9" ht="6" customHeight="1">
      <c r="A50" s="38"/>
      <c r="C50" s="30"/>
      <c r="D50" s="29"/>
      <c r="E50" s="36"/>
      <c r="F50" s="60"/>
      <c r="G50" s="51"/>
      <c r="H50" s="80"/>
    </row>
    <row r="51" spans="1:9" ht="30" customHeight="1" thickBot="1">
      <c r="A51" s="24"/>
      <c r="B51" s="27"/>
      <c r="C51" s="24"/>
      <c r="D51" s="25" t="s">
        <v>32</v>
      </c>
      <c r="E51" s="35" t="s">
        <v>412</v>
      </c>
      <c r="F51" s="62"/>
      <c r="G51" s="163" t="s">
        <v>575</v>
      </c>
      <c r="H51" s="32" t="s">
        <v>287</v>
      </c>
    </row>
    <row r="52" spans="1:9" ht="6" customHeight="1">
      <c r="A52" s="69"/>
      <c r="B52" s="70"/>
      <c r="C52" s="84"/>
      <c r="D52" s="71"/>
      <c r="E52" s="72" t="s">
        <v>7</v>
      </c>
      <c r="F52" s="85"/>
      <c r="G52" s="86"/>
      <c r="H52" s="73"/>
    </row>
    <row r="53" spans="1:9" ht="98.15" customHeight="1" thickBot="1">
      <c r="A53" s="74">
        <v>2</v>
      </c>
      <c r="B53" s="75" t="s">
        <v>165</v>
      </c>
      <c r="C53" s="76"/>
      <c r="D53" s="76"/>
      <c r="E53" s="77" t="s">
        <v>669</v>
      </c>
      <c r="F53" s="87"/>
      <c r="G53" s="78"/>
      <c r="H53" s="88" t="s">
        <v>241</v>
      </c>
    </row>
    <row r="54" spans="1:9" ht="6" customHeight="1">
      <c r="A54" s="30"/>
      <c r="B54" s="33"/>
      <c r="C54" s="30"/>
      <c r="D54" s="29"/>
      <c r="E54" s="36"/>
      <c r="F54" s="60"/>
      <c r="G54" s="89"/>
      <c r="H54" s="31"/>
    </row>
    <row r="55" spans="1:9" ht="42" customHeight="1">
      <c r="A55" s="38">
        <v>3</v>
      </c>
      <c r="B55" s="113" t="s">
        <v>33</v>
      </c>
      <c r="C55" s="38"/>
      <c r="D55" s="25"/>
      <c r="E55" s="35" t="s">
        <v>10</v>
      </c>
      <c r="F55" s="39"/>
      <c r="G55" s="55" t="s">
        <v>575</v>
      </c>
      <c r="H55" s="292" t="s">
        <v>511</v>
      </c>
    </row>
    <row r="56" spans="1:9" ht="6" customHeight="1">
      <c r="A56" s="38"/>
      <c r="C56" s="38"/>
      <c r="D56" s="30"/>
      <c r="E56" s="33"/>
      <c r="F56" s="39"/>
      <c r="G56" s="42"/>
      <c r="H56" s="292"/>
    </row>
    <row r="57" spans="1:9" ht="56.5" customHeight="1">
      <c r="A57" s="38"/>
      <c r="B57" s="113"/>
      <c r="C57" s="38"/>
      <c r="D57" s="38" t="s">
        <v>35</v>
      </c>
      <c r="E57" s="113" t="s">
        <v>722</v>
      </c>
      <c r="G57" s="42"/>
      <c r="H57" s="292"/>
      <c r="I57" s="212"/>
    </row>
    <row r="58" spans="1:9" ht="32.5" customHeight="1">
      <c r="A58" s="38"/>
      <c r="B58" s="113"/>
      <c r="C58" s="38"/>
      <c r="D58" s="38" t="s">
        <v>268</v>
      </c>
      <c r="E58" s="113" t="s">
        <v>959</v>
      </c>
      <c r="G58" s="42"/>
      <c r="H58" s="191"/>
      <c r="I58" s="212"/>
    </row>
    <row r="59" spans="1:9" ht="122.15" customHeight="1">
      <c r="A59" s="38"/>
      <c r="B59" s="113"/>
      <c r="C59" s="38"/>
      <c r="D59" s="38" t="s">
        <v>203</v>
      </c>
      <c r="E59" s="113" t="s">
        <v>960</v>
      </c>
      <c r="G59" s="42"/>
      <c r="H59" s="191"/>
      <c r="I59" s="212"/>
    </row>
    <row r="60" spans="1:9" ht="146.15" customHeight="1">
      <c r="A60" s="38"/>
      <c r="B60" s="113"/>
      <c r="C60" s="38"/>
      <c r="D60" s="24"/>
      <c r="E60" s="201" t="s">
        <v>1023</v>
      </c>
      <c r="G60" s="42"/>
      <c r="H60" s="191"/>
      <c r="I60" s="212"/>
    </row>
    <row r="61" spans="1:9" ht="6" customHeight="1">
      <c r="A61" s="24"/>
      <c r="B61" s="27"/>
      <c r="C61" s="24"/>
      <c r="D61" s="25"/>
      <c r="E61" s="35"/>
      <c r="F61" s="62"/>
      <c r="G61" s="56"/>
      <c r="H61" s="32"/>
    </row>
    <row r="62" spans="1:9" ht="40" customHeight="1">
      <c r="A62" s="57" t="s">
        <v>222</v>
      </c>
      <c r="B62" s="90"/>
      <c r="C62" s="47"/>
      <c r="D62" s="47"/>
      <c r="E62" s="46"/>
      <c r="F62" s="47"/>
      <c r="G62" s="48"/>
      <c r="H62" s="91"/>
    </row>
    <row r="63" spans="1:9" ht="6" customHeight="1">
      <c r="A63" s="38"/>
      <c r="B63" s="1"/>
      <c r="C63" s="38"/>
      <c r="G63" s="92"/>
      <c r="H63" s="81"/>
    </row>
    <row r="64" spans="1:9" ht="41.5" customHeight="1">
      <c r="A64" s="38">
        <v>1</v>
      </c>
      <c r="B64" s="2" t="s">
        <v>36</v>
      </c>
      <c r="C64" s="38"/>
      <c r="D64" s="28" t="s">
        <v>26</v>
      </c>
      <c r="E64" s="2" t="s">
        <v>182</v>
      </c>
      <c r="G64" s="55" t="s">
        <v>575</v>
      </c>
      <c r="H64" s="193" t="s">
        <v>699</v>
      </c>
    </row>
    <row r="65" spans="1:8" ht="6" customHeight="1">
      <c r="A65" s="38"/>
      <c r="C65" s="38"/>
      <c r="D65" s="30"/>
      <c r="E65" s="33"/>
      <c r="G65" s="93"/>
      <c r="H65" s="193"/>
    </row>
    <row r="66" spans="1:8" ht="108.65" customHeight="1">
      <c r="A66" s="38"/>
      <c r="C66" s="38"/>
      <c r="D66" s="24" t="s">
        <v>34</v>
      </c>
      <c r="E66" s="27" t="s">
        <v>396</v>
      </c>
      <c r="G66" s="55"/>
      <c r="H66" s="193" t="s">
        <v>700</v>
      </c>
    </row>
    <row r="67" spans="1:8" ht="6" customHeight="1">
      <c r="A67" s="38"/>
      <c r="C67" s="24"/>
      <c r="D67" s="25"/>
      <c r="E67" s="35"/>
      <c r="F67" s="25"/>
      <c r="G67" s="56"/>
      <c r="H67" s="80"/>
    </row>
    <row r="68" spans="1:8" ht="6" customHeight="1">
      <c r="A68" s="38"/>
      <c r="C68" s="38"/>
      <c r="G68" s="55"/>
      <c r="H68" s="80"/>
    </row>
    <row r="69" spans="1:8" ht="56.15" customHeight="1">
      <c r="A69" s="38"/>
      <c r="B69" s="113"/>
      <c r="C69" s="38"/>
      <c r="D69" s="2" t="s">
        <v>479</v>
      </c>
      <c r="E69" s="2" t="s">
        <v>485</v>
      </c>
      <c r="F69" s="39"/>
      <c r="G69" s="55" t="s">
        <v>575</v>
      </c>
      <c r="H69" s="193" t="s">
        <v>514</v>
      </c>
    </row>
    <row r="70" spans="1:8" ht="6" customHeight="1">
      <c r="A70" s="38"/>
      <c r="C70" s="30"/>
      <c r="D70" s="29"/>
      <c r="E70" s="36"/>
      <c r="F70" s="29"/>
      <c r="G70" s="51"/>
      <c r="H70" s="80"/>
    </row>
    <row r="71" spans="1:8" ht="31" customHeight="1">
      <c r="A71" s="38"/>
      <c r="C71" s="38"/>
      <c r="D71" s="2" t="s">
        <v>480</v>
      </c>
      <c r="E71" s="2" t="s">
        <v>183</v>
      </c>
      <c r="G71" s="55" t="s">
        <v>575</v>
      </c>
      <c r="H71" s="80"/>
    </row>
    <row r="72" spans="1:8" ht="6" customHeight="1">
      <c r="A72" s="38"/>
      <c r="C72" s="38"/>
      <c r="D72" s="30"/>
      <c r="E72" s="33"/>
      <c r="G72" s="55"/>
      <c r="H72" s="83"/>
    </row>
    <row r="73" spans="1:8" ht="54.65" customHeight="1">
      <c r="A73" s="38"/>
      <c r="C73" s="38"/>
      <c r="D73" s="38" t="s">
        <v>34</v>
      </c>
      <c r="E73" s="113" t="s">
        <v>723</v>
      </c>
      <c r="G73" s="55"/>
      <c r="H73" s="193" t="s">
        <v>515</v>
      </c>
    </row>
    <row r="74" spans="1:8" ht="30" customHeight="1">
      <c r="A74" s="38"/>
      <c r="C74" s="38"/>
      <c r="D74" s="38"/>
      <c r="E74" s="113" t="s">
        <v>724</v>
      </c>
      <c r="G74" s="55"/>
      <c r="H74" s="80"/>
    </row>
    <row r="75" spans="1:8" ht="70" customHeight="1">
      <c r="A75" s="38"/>
      <c r="C75" s="38"/>
      <c r="D75" s="24"/>
      <c r="E75" s="27" t="s">
        <v>429</v>
      </c>
      <c r="G75" s="55"/>
      <c r="H75" s="80"/>
    </row>
    <row r="76" spans="1:8" ht="6" customHeight="1" thickBot="1">
      <c r="A76" s="38"/>
      <c r="C76" s="38"/>
      <c r="F76" s="39"/>
      <c r="G76" s="40"/>
      <c r="H76" s="83"/>
    </row>
    <row r="77" spans="1:8" ht="6" customHeight="1">
      <c r="A77" s="69"/>
      <c r="B77" s="70"/>
      <c r="C77" s="84"/>
      <c r="D77" s="71"/>
      <c r="E77" s="72"/>
      <c r="F77" s="85"/>
      <c r="G77" s="86"/>
      <c r="H77" s="94"/>
    </row>
    <row r="78" spans="1:8" ht="98.15" customHeight="1" thickBot="1">
      <c r="A78" s="74">
        <v>2</v>
      </c>
      <c r="B78" s="77" t="s">
        <v>166</v>
      </c>
      <c r="C78" s="95"/>
      <c r="D78" s="76"/>
      <c r="E78" s="77" t="s">
        <v>670</v>
      </c>
      <c r="F78" s="87"/>
      <c r="G78" s="96"/>
      <c r="H78" s="88" t="s">
        <v>274</v>
      </c>
    </row>
    <row r="79" spans="1:8" ht="40" customHeight="1">
      <c r="A79" s="57" t="s">
        <v>223</v>
      </c>
      <c r="B79" s="97"/>
      <c r="C79" s="47"/>
      <c r="D79" s="47"/>
      <c r="E79" s="46"/>
      <c r="F79" s="29"/>
      <c r="G79" s="48"/>
      <c r="H79" s="91"/>
    </row>
    <row r="80" spans="1:8" ht="6" customHeight="1">
      <c r="A80" s="38"/>
      <c r="B80" s="113"/>
      <c r="C80" s="38"/>
      <c r="F80" s="60"/>
      <c r="G80" s="40"/>
      <c r="H80" s="31"/>
    </row>
    <row r="81" spans="1:9" ht="81" customHeight="1">
      <c r="A81" s="38">
        <v>1</v>
      </c>
      <c r="B81" s="113" t="s">
        <v>37</v>
      </c>
      <c r="C81" s="38"/>
      <c r="E81" s="2" t="s">
        <v>486</v>
      </c>
      <c r="F81" s="39"/>
      <c r="G81" s="55" t="s">
        <v>575</v>
      </c>
      <c r="H81" s="193" t="s">
        <v>275</v>
      </c>
    </row>
    <row r="82" spans="1:9" ht="6" customHeight="1">
      <c r="A82" s="38"/>
      <c r="B82" s="113"/>
      <c r="C82" s="38"/>
      <c r="D82" s="30"/>
      <c r="E82" s="33"/>
      <c r="F82" s="39"/>
      <c r="G82" s="55"/>
      <c r="H82" s="80"/>
    </row>
    <row r="83" spans="1:9" ht="33" customHeight="1">
      <c r="A83" s="38"/>
      <c r="B83" s="113"/>
      <c r="D83" s="38" t="s">
        <v>34</v>
      </c>
      <c r="E83" s="113" t="s">
        <v>961</v>
      </c>
      <c r="F83" s="39"/>
      <c r="G83" s="55"/>
      <c r="H83" s="80"/>
    </row>
    <row r="84" spans="1:9" ht="59.15" customHeight="1">
      <c r="A84" s="38"/>
      <c r="B84" s="113"/>
      <c r="D84" s="34" t="s">
        <v>962</v>
      </c>
      <c r="E84" s="113" t="s">
        <v>963</v>
      </c>
      <c r="F84" s="39"/>
      <c r="G84" s="55"/>
      <c r="H84" s="193" t="s">
        <v>516</v>
      </c>
    </row>
    <row r="85" spans="1:9" ht="6" customHeight="1">
      <c r="A85" s="38"/>
      <c r="B85" s="113"/>
      <c r="C85" s="38"/>
      <c r="D85" s="30"/>
      <c r="E85" s="33"/>
      <c r="F85" s="39"/>
      <c r="G85" s="55"/>
      <c r="H85" s="193"/>
    </row>
    <row r="86" spans="1:9" ht="45" customHeight="1">
      <c r="A86" s="38"/>
      <c r="B86" s="113"/>
      <c r="C86" s="38"/>
      <c r="D86" s="24" t="s">
        <v>35</v>
      </c>
      <c r="E86" s="27" t="s">
        <v>38</v>
      </c>
      <c r="F86" s="39"/>
      <c r="G86" s="55"/>
      <c r="H86" s="193" t="s">
        <v>516</v>
      </c>
      <c r="I86" s="38"/>
    </row>
    <row r="87" spans="1:9" ht="6" customHeight="1">
      <c r="A87" s="38"/>
      <c r="B87" s="113"/>
      <c r="D87" s="30"/>
      <c r="E87" s="33"/>
      <c r="F87" s="39"/>
      <c r="G87" s="55"/>
      <c r="H87" s="80"/>
    </row>
    <row r="88" spans="1:9" ht="45" customHeight="1">
      <c r="A88" s="38"/>
      <c r="B88" s="113"/>
      <c r="D88" s="24" t="s">
        <v>35</v>
      </c>
      <c r="E88" s="27" t="s">
        <v>431</v>
      </c>
      <c r="F88" s="39"/>
      <c r="G88" s="55"/>
      <c r="H88" s="193" t="s">
        <v>516</v>
      </c>
    </row>
    <row r="89" spans="1:9" ht="6" customHeight="1">
      <c r="A89" s="38"/>
      <c r="B89" s="113"/>
      <c r="D89" s="25"/>
      <c r="E89" s="35"/>
      <c r="F89" s="39"/>
      <c r="G89" s="55"/>
      <c r="H89" s="80"/>
    </row>
    <row r="90" spans="1:9" ht="6" customHeight="1">
      <c r="A90" s="38"/>
      <c r="B90" s="113"/>
      <c r="D90" s="30"/>
      <c r="E90" s="33"/>
      <c r="F90" s="39"/>
      <c r="G90" s="40"/>
      <c r="H90" s="80"/>
    </row>
    <row r="91" spans="1:9" ht="24" customHeight="1">
      <c r="A91" s="38"/>
      <c r="B91" s="113"/>
      <c r="D91" s="34" t="s">
        <v>159</v>
      </c>
      <c r="E91" s="113" t="s">
        <v>964</v>
      </c>
      <c r="F91" s="39"/>
      <c r="G91" s="40"/>
      <c r="H91" s="298" t="s">
        <v>275</v>
      </c>
    </row>
    <row r="92" spans="1:9" ht="108.65" customHeight="1">
      <c r="A92" s="38"/>
      <c r="B92" s="113"/>
      <c r="C92" s="38"/>
      <c r="D92" s="34" t="s">
        <v>27</v>
      </c>
      <c r="E92" s="113" t="s">
        <v>965</v>
      </c>
      <c r="F92" s="39"/>
      <c r="G92" s="98"/>
      <c r="H92" s="301"/>
    </row>
    <row r="93" spans="1:9" ht="32.15" customHeight="1">
      <c r="A93" s="38"/>
      <c r="B93" s="113"/>
      <c r="C93" s="38"/>
      <c r="D93" s="34"/>
      <c r="E93" s="113" t="s">
        <v>966</v>
      </c>
      <c r="F93" s="39"/>
      <c r="G93" s="98"/>
      <c r="H93" s="80"/>
    </row>
    <row r="94" spans="1:9" ht="72.650000000000006" customHeight="1">
      <c r="A94" s="38"/>
      <c r="B94" s="113"/>
      <c r="C94" s="38"/>
      <c r="D94" s="34"/>
      <c r="E94" s="113" t="s">
        <v>967</v>
      </c>
      <c r="F94" s="39"/>
      <c r="G94" s="98"/>
      <c r="H94" s="80"/>
    </row>
    <row r="95" spans="1:9" ht="120" customHeight="1">
      <c r="A95" s="38"/>
      <c r="B95" s="113"/>
      <c r="C95" s="38"/>
      <c r="D95" s="34"/>
      <c r="E95" s="113" t="s">
        <v>968</v>
      </c>
      <c r="F95" s="39"/>
      <c r="G95" s="98"/>
      <c r="H95" s="80"/>
    </row>
    <row r="96" spans="1:9" ht="102" customHeight="1">
      <c r="A96" s="38"/>
      <c r="B96" s="113"/>
      <c r="C96" s="38"/>
      <c r="D96" s="34"/>
      <c r="E96" s="113" t="s">
        <v>1024</v>
      </c>
      <c r="F96" s="39"/>
      <c r="G96" s="98"/>
      <c r="H96" s="80"/>
    </row>
    <row r="97" spans="1:8" ht="46" customHeight="1">
      <c r="A97" s="38"/>
      <c r="B97" s="113"/>
      <c r="C97" s="38"/>
      <c r="D97" s="34" t="s">
        <v>31</v>
      </c>
      <c r="E97" s="113" t="s">
        <v>969</v>
      </c>
      <c r="F97" s="39"/>
      <c r="G97" s="98"/>
      <c r="H97" s="80"/>
    </row>
    <row r="98" spans="1:8" ht="6" hidden="1" customHeight="1">
      <c r="A98" s="24"/>
      <c r="B98" s="27"/>
      <c r="C98" s="24"/>
      <c r="D98" s="34"/>
      <c r="E98" s="113"/>
      <c r="F98" s="62"/>
      <c r="G98" s="99"/>
      <c r="H98" s="82"/>
    </row>
    <row r="99" spans="1:8" ht="58" customHeight="1">
      <c r="A99" s="38"/>
      <c r="B99" s="113"/>
      <c r="C99" s="38"/>
      <c r="D99" s="34" t="s">
        <v>101</v>
      </c>
      <c r="E99" s="113" t="s">
        <v>970</v>
      </c>
      <c r="F99" s="39"/>
      <c r="G99" s="98"/>
      <c r="H99" s="80"/>
    </row>
    <row r="100" spans="1:8" ht="70.5" customHeight="1">
      <c r="A100" s="38"/>
      <c r="B100" s="113"/>
      <c r="C100" s="38"/>
      <c r="D100" s="34" t="s">
        <v>161</v>
      </c>
      <c r="E100" s="113" t="s">
        <v>971</v>
      </c>
      <c r="F100" s="39"/>
      <c r="G100" s="98"/>
      <c r="H100" s="80"/>
    </row>
    <row r="101" spans="1:8" ht="42" customHeight="1">
      <c r="A101" s="38"/>
      <c r="B101" s="113"/>
      <c r="C101" s="38"/>
      <c r="D101" s="34"/>
      <c r="E101" s="113" t="s">
        <v>972</v>
      </c>
      <c r="F101" s="39"/>
      <c r="G101" s="98"/>
      <c r="H101" s="80"/>
    </row>
    <row r="102" spans="1:8" ht="69" customHeight="1">
      <c r="A102" s="38"/>
      <c r="B102" s="113"/>
      <c r="D102" s="34" t="s">
        <v>194</v>
      </c>
      <c r="E102" s="113" t="s">
        <v>973</v>
      </c>
      <c r="F102" s="39"/>
      <c r="G102" s="98"/>
      <c r="H102" s="80"/>
    </row>
    <row r="103" spans="1:8" ht="44.5" customHeight="1">
      <c r="A103" s="38"/>
      <c r="B103" s="113"/>
      <c r="D103" s="37"/>
      <c r="E103" s="27" t="s">
        <v>974</v>
      </c>
      <c r="F103" s="39"/>
      <c r="G103" s="98"/>
      <c r="H103" s="80"/>
    </row>
    <row r="104" spans="1:8" ht="6" customHeight="1">
      <c r="A104" s="24"/>
      <c r="B104" s="27"/>
      <c r="C104" s="25"/>
      <c r="D104" s="25"/>
      <c r="E104" s="35"/>
      <c r="F104" s="62"/>
      <c r="G104" s="56"/>
      <c r="H104" s="82"/>
    </row>
    <row r="105" spans="1:8" ht="6" customHeight="1">
      <c r="A105" s="30"/>
      <c r="B105" s="33"/>
      <c r="C105" s="30"/>
      <c r="D105" s="29"/>
      <c r="E105" s="36"/>
      <c r="F105" s="60"/>
      <c r="G105" s="51"/>
      <c r="H105" s="31"/>
    </row>
    <row r="106" spans="1:8" ht="32.15" customHeight="1">
      <c r="A106" s="38">
        <v>2</v>
      </c>
      <c r="B106" s="113" t="s">
        <v>39</v>
      </c>
      <c r="E106" s="2" t="s">
        <v>475</v>
      </c>
      <c r="F106" s="39"/>
      <c r="G106" s="55" t="s">
        <v>1</v>
      </c>
      <c r="H106" s="292" t="s">
        <v>701</v>
      </c>
    </row>
    <row r="107" spans="1:8" ht="6" customHeight="1">
      <c r="A107" s="38"/>
      <c r="B107" s="113"/>
      <c r="C107" s="38"/>
      <c r="D107" s="30"/>
      <c r="E107" s="33"/>
      <c r="G107" s="55"/>
      <c r="H107" s="292"/>
    </row>
    <row r="108" spans="1:8" ht="31.5" customHeight="1">
      <c r="A108" s="38"/>
      <c r="B108" s="113"/>
      <c r="D108" s="24" t="s">
        <v>34</v>
      </c>
      <c r="E108" s="27" t="s">
        <v>40</v>
      </c>
      <c r="F108" s="39"/>
      <c r="G108" s="55"/>
      <c r="H108" s="292"/>
    </row>
    <row r="109" spans="1:8" ht="6" customHeight="1">
      <c r="A109" s="38"/>
      <c r="B109" s="113"/>
      <c r="C109" s="38"/>
      <c r="D109" s="30"/>
      <c r="E109" s="33"/>
      <c r="G109" s="55"/>
      <c r="H109" s="292"/>
    </row>
    <row r="110" spans="1:8" ht="34" customHeight="1">
      <c r="A110" s="38"/>
      <c r="B110" s="113"/>
      <c r="C110" s="38"/>
      <c r="D110" s="38" t="s">
        <v>34</v>
      </c>
      <c r="E110" s="113" t="s">
        <v>975</v>
      </c>
      <c r="G110" s="55"/>
      <c r="H110" s="292"/>
    </row>
    <row r="111" spans="1:8" ht="34" customHeight="1">
      <c r="A111" s="38"/>
      <c r="B111" s="113"/>
      <c r="C111" s="38"/>
      <c r="D111" s="38" t="s">
        <v>268</v>
      </c>
      <c r="E111" s="113" t="s">
        <v>976</v>
      </c>
      <c r="G111" s="55"/>
      <c r="H111" s="292"/>
    </row>
    <row r="112" spans="1:8" ht="34" customHeight="1">
      <c r="A112" s="38"/>
      <c r="B112" s="113"/>
      <c r="C112" s="38"/>
      <c r="D112" s="38" t="s">
        <v>203</v>
      </c>
      <c r="E112" s="113" t="s">
        <v>977</v>
      </c>
      <c r="G112" s="55"/>
      <c r="H112" s="292"/>
    </row>
    <row r="113" spans="1:8" ht="31.5" customHeight="1">
      <c r="A113" s="38"/>
      <c r="B113" s="113"/>
      <c r="C113" s="38"/>
      <c r="D113" s="24" t="s">
        <v>297</v>
      </c>
      <c r="E113" s="27" t="s">
        <v>978</v>
      </c>
      <c r="F113" s="39"/>
      <c r="G113" s="55"/>
      <c r="H113" s="292"/>
    </row>
    <row r="114" spans="1:8" ht="6" customHeight="1">
      <c r="A114" s="24"/>
      <c r="B114" s="27"/>
      <c r="C114" s="24"/>
      <c r="F114" s="39"/>
      <c r="G114" s="55"/>
      <c r="H114" s="193"/>
    </row>
    <row r="115" spans="1:8" ht="6" customHeight="1">
      <c r="A115" s="38"/>
      <c r="B115" s="113"/>
      <c r="C115" s="38"/>
      <c r="D115" s="29"/>
      <c r="E115" s="36"/>
      <c r="F115" s="60"/>
      <c r="G115" s="51"/>
      <c r="H115" s="297" t="s">
        <v>517</v>
      </c>
    </row>
    <row r="116" spans="1:8" ht="71.150000000000006" customHeight="1">
      <c r="A116" s="24">
        <v>3</v>
      </c>
      <c r="B116" s="27" t="s">
        <v>41</v>
      </c>
      <c r="C116" s="24"/>
      <c r="D116" s="25"/>
      <c r="E116" s="2" t="s">
        <v>397</v>
      </c>
      <c r="F116" s="62"/>
      <c r="G116" s="44" t="s">
        <v>576</v>
      </c>
      <c r="H116" s="293"/>
    </row>
    <row r="117" spans="1:8" ht="6" customHeight="1">
      <c r="A117" s="38"/>
      <c r="B117" s="113"/>
      <c r="E117" s="36"/>
      <c r="F117" s="39"/>
      <c r="G117" s="55"/>
      <c r="H117" s="31"/>
    </row>
    <row r="118" spans="1:8" ht="58" customHeight="1">
      <c r="A118" s="38">
        <v>4</v>
      </c>
      <c r="B118" s="113" t="s">
        <v>42</v>
      </c>
      <c r="C118" s="24"/>
      <c r="D118" s="25" t="s">
        <v>26</v>
      </c>
      <c r="E118" s="35" t="s">
        <v>333</v>
      </c>
      <c r="F118" s="62"/>
      <c r="G118" s="44" t="s">
        <v>575</v>
      </c>
      <c r="H118" s="298" t="s">
        <v>518</v>
      </c>
    </row>
    <row r="119" spans="1:8" ht="6" customHeight="1">
      <c r="A119" s="38"/>
      <c r="C119" s="30"/>
      <c r="D119" s="29"/>
      <c r="E119" s="36"/>
      <c r="F119" s="60"/>
      <c r="G119" s="100"/>
      <c r="H119" s="298"/>
    </row>
    <row r="120" spans="1:8" ht="43.5" customHeight="1">
      <c r="A120" s="24"/>
      <c r="B120" s="35"/>
      <c r="C120" s="24"/>
      <c r="D120" s="25" t="s">
        <v>30</v>
      </c>
      <c r="E120" s="35" t="s">
        <v>477</v>
      </c>
      <c r="F120" s="62"/>
      <c r="G120" s="44" t="s">
        <v>576</v>
      </c>
      <c r="H120" s="299"/>
    </row>
    <row r="121" spans="1:8" ht="6" customHeight="1">
      <c r="A121" s="30"/>
      <c r="B121" s="33"/>
      <c r="C121" s="30"/>
      <c r="D121" s="29"/>
      <c r="E121" s="36"/>
      <c r="F121" s="60"/>
      <c r="G121" s="51"/>
      <c r="H121" s="31"/>
    </row>
    <row r="122" spans="1:8" ht="84" customHeight="1">
      <c r="A122" s="38">
        <v>5</v>
      </c>
      <c r="B122" s="2" t="s">
        <v>43</v>
      </c>
      <c r="C122" s="24"/>
      <c r="D122" s="25" t="s">
        <v>26</v>
      </c>
      <c r="E122" s="35" t="s">
        <v>44</v>
      </c>
      <c r="F122" s="62"/>
      <c r="G122" s="44" t="s">
        <v>576</v>
      </c>
      <c r="H122" s="292" t="s">
        <v>519</v>
      </c>
    </row>
    <row r="123" spans="1:8" ht="6" customHeight="1">
      <c r="A123" s="38"/>
      <c r="C123" s="38"/>
      <c r="F123" s="39"/>
      <c r="G123" s="40"/>
      <c r="H123" s="292"/>
    </row>
    <row r="124" spans="1:8" ht="69.650000000000006" customHeight="1">
      <c r="A124" s="24"/>
      <c r="B124" s="27"/>
      <c r="C124" s="25"/>
      <c r="D124" s="25" t="s">
        <v>30</v>
      </c>
      <c r="E124" s="35" t="s">
        <v>864</v>
      </c>
      <c r="F124" s="62"/>
      <c r="G124" s="44" t="s">
        <v>576</v>
      </c>
      <c r="H124" s="293"/>
    </row>
    <row r="125" spans="1:8" ht="6" customHeight="1">
      <c r="A125" s="30"/>
      <c r="B125" s="113"/>
      <c r="C125" s="29"/>
      <c r="D125" s="29"/>
      <c r="E125" s="29"/>
      <c r="F125" s="60"/>
      <c r="G125" s="100"/>
      <c r="H125" s="31"/>
    </row>
    <row r="126" spans="1:8" ht="55" customHeight="1">
      <c r="A126" s="24">
        <v>6</v>
      </c>
      <c r="B126" s="27" t="s">
        <v>45</v>
      </c>
      <c r="C126" s="24"/>
      <c r="D126" s="25"/>
      <c r="E126" s="35" t="s">
        <v>185</v>
      </c>
      <c r="F126" s="62"/>
      <c r="G126" s="44" t="s">
        <v>575</v>
      </c>
      <c r="H126" s="32" t="s">
        <v>702</v>
      </c>
    </row>
    <row r="127" spans="1:8" ht="6" customHeight="1">
      <c r="A127" s="38"/>
      <c r="B127" s="113"/>
      <c r="F127" s="39"/>
      <c r="G127" s="40"/>
      <c r="H127" s="31"/>
    </row>
    <row r="128" spans="1:8" ht="54" customHeight="1">
      <c r="A128" s="38">
        <v>7</v>
      </c>
      <c r="B128" s="113" t="s">
        <v>46</v>
      </c>
      <c r="C128" s="24"/>
      <c r="D128" s="25" t="s">
        <v>26</v>
      </c>
      <c r="E128" s="35" t="s">
        <v>47</v>
      </c>
      <c r="F128" s="39"/>
      <c r="G128" s="44" t="s">
        <v>575</v>
      </c>
      <c r="H128" s="292" t="s">
        <v>335</v>
      </c>
    </row>
    <row r="129" spans="1:9" ht="6" customHeight="1">
      <c r="A129" s="38"/>
      <c r="C129" s="38"/>
      <c r="F129" s="60"/>
      <c r="G129" s="51"/>
      <c r="H129" s="292"/>
    </row>
    <row r="130" spans="1:9" ht="71.5" customHeight="1">
      <c r="A130" s="24"/>
      <c r="B130" s="27"/>
      <c r="C130" s="24"/>
      <c r="D130" s="25" t="s">
        <v>31</v>
      </c>
      <c r="E130" s="35" t="s">
        <v>186</v>
      </c>
      <c r="F130" s="62"/>
      <c r="G130" s="44" t="s">
        <v>575</v>
      </c>
      <c r="H130" s="293"/>
    </row>
    <row r="131" spans="1:9" ht="6" customHeight="1">
      <c r="A131" s="30"/>
      <c r="B131" s="33"/>
      <c r="C131" s="30"/>
      <c r="D131" s="29"/>
      <c r="E131" s="36"/>
      <c r="F131" s="60"/>
      <c r="G131" s="51"/>
      <c r="H131" s="154"/>
    </row>
    <row r="132" spans="1:9" ht="96" customHeight="1">
      <c r="A132" s="38">
        <v>8</v>
      </c>
      <c r="B132" s="113" t="s">
        <v>48</v>
      </c>
      <c r="C132" s="38"/>
      <c r="E132" s="2" t="s">
        <v>897</v>
      </c>
      <c r="F132" s="39"/>
      <c r="G132" s="42" t="s">
        <v>576</v>
      </c>
      <c r="H132" s="193" t="s">
        <v>520</v>
      </c>
    </row>
    <row r="133" spans="1:9" ht="46.5" customHeight="1" thickBot="1">
      <c r="A133" s="103"/>
      <c r="B133" s="106"/>
      <c r="C133" s="103"/>
      <c r="D133" s="105"/>
      <c r="E133" s="106" t="s">
        <v>898</v>
      </c>
      <c r="F133" s="107"/>
      <c r="G133" s="245"/>
      <c r="H133" s="166"/>
    </row>
    <row r="134" spans="1:9" ht="6" customHeight="1">
      <c r="A134" s="109"/>
      <c r="C134" s="38"/>
      <c r="F134" s="39"/>
      <c r="G134" s="40"/>
      <c r="H134" s="110"/>
    </row>
    <row r="135" spans="1:9" ht="123" customHeight="1" thickBot="1">
      <c r="A135" s="74">
        <v>9</v>
      </c>
      <c r="B135" s="75" t="s">
        <v>167</v>
      </c>
      <c r="C135" s="95"/>
      <c r="D135" s="76"/>
      <c r="E135" s="77" t="s">
        <v>865</v>
      </c>
      <c r="F135" s="87"/>
      <c r="G135" s="183" t="s">
        <v>576</v>
      </c>
      <c r="H135" s="88" t="s">
        <v>325</v>
      </c>
    </row>
    <row r="136" spans="1:9" ht="6" customHeight="1">
      <c r="A136" s="30"/>
      <c r="B136" s="33"/>
      <c r="C136" s="30"/>
      <c r="D136" s="29"/>
      <c r="E136" s="36"/>
      <c r="F136" s="60"/>
      <c r="G136" s="51"/>
      <c r="H136" s="226"/>
    </row>
    <row r="137" spans="1:9" ht="55.5" customHeight="1">
      <c r="A137" s="24">
        <v>10</v>
      </c>
      <c r="B137" s="35" t="s">
        <v>49</v>
      </c>
      <c r="C137" s="24"/>
      <c r="D137" s="25"/>
      <c r="E137" s="35" t="s">
        <v>11</v>
      </c>
      <c r="F137" s="62"/>
      <c r="G137" s="44" t="s">
        <v>575</v>
      </c>
      <c r="H137" s="32" t="s">
        <v>703</v>
      </c>
    </row>
    <row r="138" spans="1:9" ht="6" customHeight="1">
      <c r="A138" s="38"/>
      <c r="B138" s="33"/>
      <c r="C138" s="30"/>
      <c r="D138" s="29"/>
      <c r="E138" s="36"/>
      <c r="F138" s="60"/>
      <c r="G138" s="51"/>
      <c r="H138" s="31"/>
    </row>
    <row r="139" spans="1:9" ht="52.5" customHeight="1">
      <c r="A139" s="38">
        <v>11</v>
      </c>
      <c r="B139" s="2" t="s">
        <v>50</v>
      </c>
      <c r="C139" s="38"/>
      <c r="E139" s="2" t="s">
        <v>12</v>
      </c>
      <c r="F139" s="39"/>
      <c r="G139" s="42" t="s">
        <v>575</v>
      </c>
      <c r="H139" s="292" t="s">
        <v>336</v>
      </c>
    </row>
    <row r="140" spans="1:9" ht="6" customHeight="1">
      <c r="A140" s="38"/>
      <c r="C140" s="38"/>
      <c r="D140" s="30"/>
      <c r="E140" s="33"/>
      <c r="F140" s="39"/>
      <c r="G140" s="40"/>
      <c r="H140" s="292"/>
    </row>
    <row r="141" spans="1:9" ht="96" customHeight="1">
      <c r="A141" s="38"/>
      <c r="B141" s="113"/>
      <c r="C141" s="111"/>
      <c r="D141" s="24" t="s">
        <v>187</v>
      </c>
      <c r="E141" s="27" t="s">
        <v>379</v>
      </c>
      <c r="F141" s="39"/>
      <c r="G141" s="55"/>
      <c r="H141" s="80" t="s">
        <v>521</v>
      </c>
      <c r="I141" s="2"/>
    </row>
    <row r="142" spans="1:9" ht="6" customHeight="1">
      <c r="A142" s="38"/>
      <c r="B142" s="113"/>
      <c r="C142" s="38"/>
      <c r="D142" s="30"/>
      <c r="E142" s="33"/>
      <c r="F142" s="111"/>
      <c r="G142" s="55"/>
      <c r="H142" s="193"/>
    </row>
    <row r="143" spans="1:9" ht="70" customHeight="1">
      <c r="A143" s="38"/>
      <c r="C143" s="38"/>
      <c r="D143" s="24" t="s">
        <v>35</v>
      </c>
      <c r="E143" s="27" t="s">
        <v>481</v>
      </c>
      <c r="F143" s="39"/>
      <c r="G143" s="40"/>
      <c r="H143" s="80"/>
    </row>
    <row r="144" spans="1:9" ht="6" customHeight="1">
      <c r="A144" s="24"/>
      <c r="B144" s="27"/>
      <c r="C144" s="24"/>
      <c r="D144" s="25"/>
      <c r="E144" s="35"/>
      <c r="F144" s="62"/>
      <c r="G144" s="102"/>
      <c r="H144" s="82"/>
    </row>
    <row r="145" spans="1:8" ht="6" customHeight="1">
      <c r="A145" s="30"/>
      <c r="B145" s="113"/>
      <c r="C145" s="38"/>
      <c r="F145" s="60"/>
      <c r="G145" s="51"/>
      <c r="H145" s="31"/>
    </row>
    <row r="146" spans="1:8" ht="58" customHeight="1">
      <c r="A146" s="38">
        <v>12</v>
      </c>
      <c r="B146" s="113" t="s">
        <v>51</v>
      </c>
      <c r="C146" s="38"/>
      <c r="D146" s="25"/>
      <c r="E146" s="35" t="s">
        <v>252</v>
      </c>
      <c r="F146" s="39"/>
      <c r="G146" s="42" t="s">
        <v>575</v>
      </c>
      <c r="H146" s="193" t="s">
        <v>704</v>
      </c>
    </row>
    <row r="147" spans="1:8" ht="6" customHeight="1">
      <c r="A147" s="38"/>
      <c r="B147" s="113"/>
      <c r="C147" s="38"/>
      <c r="D147" s="30"/>
      <c r="E147" s="33"/>
      <c r="F147" s="111"/>
      <c r="G147" s="40"/>
      <c r="H147" s="193"/>
    </row>
    <row r="148" spans="1:8" ht="56.15" customHeight="1">
      <c r="A148" s="38" t="s">
        <v>16</v>
      </c>
      <c r="B148" s="2" t="s">
        <v>184</v>
      </c>
      <c r="C148" s="38"/>
      <c r="D148" s="24" t="s">
        <v>34</v>
      </c>
      <c r="E148" s="27" t="s">
        <v>487</v>
      </c>
      <c r="F148" s="39"/>
      <c r="G148" s="40"/>
      <c r="H148" s="80" t="s">
        <v>522</v>
      </c>
    </row>
    <row r="149" spans="1:8" ht="6" customHeight="1">
      <c r="A149" s="24"/>
      <c r="B149" s="27"/>
      <c r="C149" s="24"/>
      <c r="D149" s="25"/>
      <c r="E149" s="35"/>
      <c r="F149" s="62"/>
      <c r="G149" s="102"/>
      <c r="H149" s="82"/>
    </row>
    <row r="150" spans="1:8" ht="6" customHeight="1">
      <c r="A150" s="38"/>
      <c r="C150" s="38"/>
      <c r="D150" s="29"/>
      <c r="E150" s="36"/>
      <c r="F150" s="60"/>
      <c r="G150" s="100"/>
      <c r="H150" s="31"/>
    </row>
    <row r="151" spans="1:8" ht="69.650000000000006" customHeight="1">
      <c r="A151" s="38">
        <v>13</v>
      </c>
      <c r="B151" s="113" t="s">
        <v>52</v>
      </c>
      <c r="C151" s="38"/>
      <c r="D151" s="28" t="s">
        <v>26</v>
      </c>
      <c r="E151" s="2" t="s">
        <v>53</v>
      </c>
      <c r="F151" s="39"/>
      <c r="G151" s="42" t="s">
        <v>575</v>
      </c>
      <c r="H151" s="80" t="s">
        <v>276</v>
      </c>
    </row>
    <row r="152" spans="1:8" ht="6" customHeight="1">
      <c r="A152" s="38"/>
      <c r="C152" s="38"/>
      <c r="D152" s="30"/>
      <c r="E152" s="33"/>
      <c r="F152" s="39"/>
      <c r="G152" s="40"/>
      <c r="H152" s="80"/>
    </row>
    <row r="153" spans="1:8" ht="68.5" customHeight="1">
      <c r="A153" s="38"/>
      <c r="B153" s="113"/>
      <c r="C153" s="38"/>
      <c r="D153" s="38" t="s">
        <v>35</v>
      </c>
      <c r="E153" s="113" t="s">
        <v>488</v>
      </c>
      <c r="F153" s="39"/>
      <c r="G153" s="40"/>
      <c r="H153" s="80" t="s">
        <v>523</v>
      </c>
    </row>
    <row r="154" spans="1:8" ht="6" customHeight="1">
      <c r="A154" s="38"/>
      <c r="C154" s="38"/>
      <c r="D154" s="30"/>
      <c r="E154" s="33"/>
      <c r="F154" s="39"/>
      <c r="G154" s="40"/>
      <c r="H154" s="80"/>
    </row>
    <row r="155" spans="1:8" ht="84.65" customHeight="1">
      <c r="A155" s="38"/>
      <c r="B155" s="113"/>
      <c r="C155" s="38"/>
      <c r="D155" s="24" t="s">
        <v>34</v>
      </c>
      <c r="E155" s="27" t="s">
        <v>482</v>
      </c>
      <c r="F155" s="39"/>
      <c r="G155" s="55"/>
      <c r="H155" s="80"/>
    </row>
    <row r="156" spans="1:8" ht="6" customHeight="1">
      <c r="A156" s="38"/>
      <c r="B156" s="113"/>
      <c r="C156" s="24"/>
      <c r="D156" s="25"/>
      <c r="E156" s="35"/>
      <c r="F156" s="62"/>
      <c r="G156" s="56"/>
      <c r="H156" s="193"/>
    </row>
    <row r="157" spans="1:8" ht="6" customHeight="1">
      <c r="A157" s="38"/>
      <c r="B157" s="113"/>
      <c r="C157" s="38"/>
      <c r="F157" s="39"/>
      <c r="G157" s="55"/>
      <c r="H157" s="193"/>
    </row>
    <row r="158" spans="1:8" ht="80.5" customHeight="1">
      <c r="A158" s="38"/>
      <c r="B158" s="113"/>
      <c r="C158" s="38"/>
      <c r="D158" s="28" t="s">
        <v>30</v>
      </c>
      <c r="E158" s="2" t="s">
        <v>513</v>
      </c>
      <c r="F158" s="39"/>
      <c r="G158" s="42" t="s">
        <v>575</v>
      </c>
      <c r="H158" s="193"/>
    </row>
    <row r="159" spans="1:8" ht="6" customHeight="1">
      <c r="A159" s="38"/>
      <c r="C159" s="38"/>
      <c r="D159" s="30"/>
      <c r="E159" s="33"/>
      <c r="F159" s="111"/>
      <c r="G159" s="43"/>
      <c r="H159" s="292" t="s">
        <v>524</v>
      </c>
    </row>
    <row r="160" spans="1:8" ht="33.65" customHeight="1">
      <c r="A160" s="38"/>
      <c r="C160" s="38"/>
      <c r="D160" s="24" t="s">
        <v>34</v>
      </c>
      <c r="E160" s="27" t="s">
        <v>188</v>
      </c>
      <c r="F160" s="39"/>
      <c r="G160" s="43"/>
      <c r="H160" s="292"/>
    </row>
    <row r="161" spans="1:9" ht="6" customHeight="1">
      <c r="A161" s="24"/>
      <c r="B161" s="35"/>
      <c r="C161" s="24"/>
      <c r="D161" s="25"/>
      <c r="E161" s="35"/>
      <c r="F161" s="62"/>
      <c r="G161" s="101"/>
      <c r="H161" s="112"/>
    </row>
    <row r="162" spans="1:9" ht="6" customHeight="1">
      <c r="A162" s="30"/>
      <c r="B162" s="33"/>
      <c r="C162" s="30"/>
      <c r="D162" s="29"/>
      <c r="E162" s="36"/>
      <c r="F162" s="60"/>
      <c r="G162" s="51"/>
      <c r="H162" s="31"/>
    </row>
    <row r="163" spans="1:9" ht="71.5" customHeight="1">
      <c r="A163" s="38">
        <v>14</v>
      </c>
      <c r="B163" s="2" t="s">
        <v>54</v>
      </c>
      <c r="C163" s="38"/>
      <c r="D163" s="28" t="s">
        <v>26</v>
      </c>
      <c r="E163" s="2" t="s">
        <v>489</v>
      </c>
      <c r="F163" s="39"/>
      <c r="G163" s="42" t="s">
        <v>575</v>
      </c>
      <c r="H163" s="193" t="s">
        <v>242</v>
      </c>
    </row>
    <row r="164" spans="1:9" ht="6" customHeight="1">
      <c r="A164" s="38"/>
      <c r="C164" s="38"/>
      <c r="D164" s="30"/>
      <c r="E164" s="33"/>
      <c r="F164" s="39"/>
      <c r="G164" s="55"/>
      <c r="H164" s="80"/>
    </row>
    <row r="165" spans="1:9" ht="83.15" customHeight="1">
      <c r="A165" s="38"/>
      <c r="B165" s="113"/>
      <c r="C165" s="38"/>
      <c r="D165" s="24" t="s">
        <v>34</v>
      </c>
      <c r="E165" s="27" t="s">
        <v>380</v>
      </c>
      <c r="F165" s="39"/>
      <c r="G165" s="55"/>
      <c r="H165" s="80" t="s">
        <v>525</v>
      </c>
    </row>
    <row r="166" spans="1:9" ht="6" hidden="1" customHeight="1">
      <c r="A166" s="24"/>
      <c r="B166" s="35"/>
      <c r="C166" s="24"/>
      <c r="D166" s="25"/>
      <c r="E166" s="35"/>
      <c r="F166" s="62"/>
      <c r="G166" s="56"/>
      <c r="H166" s="82"/>
    </row>
    <row r="167" spans="1:9" ht="6" customHeight="1">
      <c r="A167" s="38"/>
      <c r="C167" s="24"/>
      <c r="D167" s="25"/>
      <c r="E167" s="35"/>
      <c r="F167" s="62"/>
      <c r="G167" s="56"/>
      <c r="H167" s="80"/>
    </row>
    <row r="168" spans="1:9" ht="6" customHeight="1">
      <c r="A168" s="38"/>
      <c r="C168" s="38"/>
      <c r="F168" s="39"/>
      <c r="G168" s="55"/>
      <c r="H168" s="80"/>
    </row>
    <row r="169" spans="1:9" ht="71.150000000000006" customHeight="1">
      <c r="A169" s="38"/>
      <c r="C169" s="38"/>
      <c r="D169" s="28" t="s">
        <v>30</v>
      </c>
      <c r="E169" s="2" t="s">
        <v>490</v>
      </c>
      <c r="F169" s="39"/>
      <c r="G169" s="42" t="s">
        <v>576</v>
      </c>
      <c r="H169" s="80" t="s">
        <v>243</v>
      </c>
    </row>
    <row r="170" spans="1:9" ht="6" customHeight="1">
      <c r="A170" s="38"/>
      <c r="C170" s="38"/>
      <c r="D170" s="30"/>
      <c r="E170" s="33"/>
      <c r="F170" s="39"/>
      <c r="G170" s="40"/>
      <c r="H170" s="80" t="s">
        <v>7</v>
      </c>
      <c r="I170" s="2"/>
    </row>
    <row r="171" spans="1:9" ht="83.5" customHeight="1">
      <c r="A171" s="38"/>
      <c r="C171" s="111"/>
      <c r="D171" s="24" t="s">
        <v>34</v>
      </c>
      <c r="E171" s="27" t="s">
        <v>491</v>
      </c>
      <c r="F171" s="111"/>
      <c r="G171" s="40"/>
      <c r="H171" s="80" t="s">
        <v>526</v>
      </c>
      <c r="I171" s="2"/>
    </row>
    <row r="172" spans="1:9" ht="6" customHeight="1">
      <c r="A172" s="38"/>
      <c r="B172" s="113"/>
      <c r="C172" s="111"/>
      <c r="D172" s="38"/>
      <c r="E172" s="113"/>
      <c r="F172" s="111"/>
      <c r="G172" s="40"/>
      <c r="H172" s="80"/>
    </row>
    <row r="173" spans="1:9" ht="43.5" customHeight="1">
      <c r="A173" s="38"/>
      <c r="C173" s="38"/>
      <c r="D173" s="38" t="s">
        <v>187</v>
      </c>
      <c r="E173" s="113" t="s">
        <v>381</v>
      </c>
      <c r="F173" s="39"/>
      <c r="G173" s="40"/>
      <c r="H173" s="80"/>
    </row>
    <row r="174" spans="1:9" ht="44.15" customHeight="1">
      <c r="A174" s="38"/>
      <c r="C174" s="38"/>
      <c r="D174" s="38" t="s">
        <v>189</v>
      </c>
      <c r="E174" s="113" t="s">
        <v>424</v>
      </c>
      <c r="F174" s="39"/>
      <c r="G174" s="40"/>
      <c r="H174" s="83"/>
    </row>
    <row r="175" spans="1:9" ht="29.5" customHeight="1">
      <c r="A175" s="38"/>
      <c r="C175" s="38"/>
      <c r="D175" s="38" t="s">
        <v>190</v>
      </c>
      <c r="E175" s="113" t="s">
        <v>425</v>
      </c>
      <c r="F175" s="39"/>
      <c r="G175" s="40"/>
      <c r="H175" s="80"/>
    </row>
    <row r="176" spans="1:9" ht="29.5" customHeight="1">
      <c r="A176" s="38"/>
      <c r="C176" s="38"/>
      <c r="D176" s="24" t="s">
        <v>191</v>
      </c>
      <c r="E176" s="27" t="s">
        <v>426</v>
      </c>
      <c r="F176" s="39"/>
      <c r="G176" s="40"/>
      <c r="H176" s="80"/>
    </row>
    <row r="177" spans="1:8" ht="6" customHeight="1">
      <c r="A177" s="38"/>
      <c r="B177" s="113"/>
      <c r="C177" s="24"/>
      <c r="D177" s="25"/>
      <c r="E177" s="35"/>
      <c r="F177" s="62"/>
      <c r="G177" s="102"/>
      <c r="H177" s="81"/>
    </row>
    <row r="178" spans="1:8" ht="6" customHeight="1">
      <c r="A178" s="38"/>
      <c r="B178" s="113"/>
      <c r="C178" s="38"/>
      <c r="F178" s="39"/>
      <c r="G178" s="55"/>
      <c r="H178" s="193"/>
    </row>
    <row r="179" spans="1:8" ht="43" customHeight="1">
      <c r="A179" s="38"/>
      <c r="C179" s="38"/>
      <c r="D179" s="28" t="s">
        <v>32</v>
      </c>
      <c r="E179" s="35" t="s">
        <v>193</v>
      </c>
      <c r="F179" s="39"/>
      <c r="G179" s="42" t="s">
        <v>576</v>
      </c>
      <c r="H179" s="80" t="s">
        <v>244</v>
      </c>
    </row>
    <row r="180" spans="1:8" ht="6" customHeight="1">
      <c r="A180" s="38"/>
      <c r="C180" s="38"/>
      <c r="D180" s="30"/>
      <c r="E180" s="33"/>
      <c r="F180" s="39"/>
      <c r="G180" s="40"/>
      <c r="H180" s="80"/>
    </row>
    <row r="181" spans="1:8" ht="41.5" customHeight="1">
      <c r="A181" s="38"/>
      <c r="C181" s="38"/>
      <c r="D181" s="34" t="s">
        <v>732</v>
      </c>
      <c r="E181" s="113" t="s">
        <v>731</v>
      </c>
      <c r="F181" s="39"/>
      <c r="G181" s="40"/>
      <c r="H181" s="80"/>
    </row>
    <row r="182" spans="1:8" ht="31" customHeight="1">
      <c r="A182" s="38"/>
      <c r="B182" s="113"/>
      <c r="C182" s="38"/>
      <c r="D182" s="34" t="s">
        <v>190</v>
      </c>
      <c r="E182" s="113" t="s">
        <v>733</v>
      </c>
      <c r="F182" s="39"/>
      <c r="G182" s="55"/>
      <c r="H182" s="80"/>
    </row>
    <row r="183" spans="1:8" ht="6" customHeight="1">
      <c r="A183" s="38"/>
      <c r="C183" s="38"/>
      <c r="D183" s="30"/>
      <c r="E183" s="33"/>
      <c r="G183" s="55"/>
      <c r="H183" s="81"/>
    </row>
    <row r="184" spans="1:8" ht="45" customHeight="1">
      <c r="A184" s="38"/>
      <c r="B184" s="113" t="s">
        <v>192</v>
      </c>
      <c r="C184" s="38"/>
      <c r="D184" s="24" t="s">
        <v>187</v>
      </c>
      <c r="E184" s="27" t="s">
        <v>304</v>
      </c>
      <c r="F184" s="39"/>
      <c r="G184" s="55"/>
      <c r="H184" s="80" t="s">
        <v>526</v>
      </c>
    </row>
    <row r="185" spans="1:8" ht="6" customHeight="1">
      <c r="A185" s="38"/>
      <c r="C185" s="24"/>
      <c r="D185" s="25"/>
      <c r="E185" s="35"/>
      <c r="F185" s="62"/>
      <c r="G185" s="102"/>
      <c r="H185" s="193"/>
    </row>
    <row r="186" spans="1:8" ht="6" customHeight="1">
      <c r="A186" s="38"/>
      <c r="B186" s="113"/>
      <c r="C186" s="38"/>
      <c r="F186" s="39"/>
      <c r="G186" s="40"/>
      <c r="H186" s="193"/>
    </row>
    <row r="187" spans="1:8" ht="65.5" customHeight="1">
      <c r="A187" s="38"/>
      <c r="B187" s="113"/>
      <c r="C187" s="38"/>
      <c r="D187" s="28" t="s">
        <v>161</v>
      </c>
      <c r="E187" s="2" t="s">
        <v>305</v>
      </c>
      <c r="F187" s="39"/>
      <c r="G187" s="42" t="s">
        <v>576</v>
      </c>
      <c r="H187" s="193" t="s">
        <v>413</v>
      </c>
    </row>
    <row r="188" spans="1:8" ht="6" customHeight="1">
      <c r="A188" s="38"/>
      <c r="B188" s="28"/>
      <c r="C188" s="30"/>
      <c r="D188" s="29"/>
      <c r="E188" s="36"/>
      <c r="F188" s="60"/>
      <c r="G188" s="51"/>
      <c r="H188" s="193"/>
    </row>
    <row r="189" spans="1:8" ht="44.5" customHeight="1">
      <c r="A189" s="38"/>
      <c r="B189" s="113"/>
      <c r="C189" s="24"/>
      <c r="D189" s="25" t="s">
        <v>194</v>
      </c>
      <c r="E189" s="35" t="s">
        <v>57</v>
      </c>
      <c r="F189" s="62"/>
      <c r="G189" s="44" t="s">
        <v>575</v>
      </c>
      <c r="H189" s="193" t="s">
        <v>661</v>
      </c>
    </row>
    <row r="190" spans="1:8" ht="6" customHeight="1">
      <c r="A190" s="38"/>
      <c r="C190" s="38"/>
      <c r="F190" s="39"/>
      <c r="G190" s="40"/>
      <c r="H190" s="193"/>
    </row>
    <row r="191" spans="1:8" ht="113.15" customHeight="1">
      <c r="A191" s="38"/>
      <c r="B191" s="113"/>
      <c r="C191" s="38"/>
      <c r="D191" s="25" t="s">
        <v>195</v>
      </c>
      <c r="E191" s="35" t="s">
        <v>866</v>
      </c>
      <c r="F191" s="39"/>
      <c r="G191" s="42" t="s">
        <v>575</v>
      </c>
      <c r="H191" s="83" t="s">
        <v>13</v>
      </c>
    </row>
    <row r="192" spans="1:8" ht="6" customHeight="1">
      <c r="A192" s="38"/>
      <c r="B192" s="113"/>
      <c r="C192" s="111"/>
      <c r="D192" s="30"/>
      <c r="E192" s="33"/>
      <c r="F192" s="111"/>
      <c r="G192" s="55"/>
      <c r="H192" s="193"/>
    </row>
    <row r="193" spans="1:8" ht="84" customHeight="1">
      <c r="A193" s="38"/>
      <c r="C193" s="38"/>
      <c r="D193" s="24" t="s">
        <v>160</v>
      </c>
      <c r="E193" s="27" t="s">
        <v>265</v>
      </c>
      <c r="F193" s="111"/>
      <c r="G193" s="40"/>
      <c r="H193" s="292" t="s">
        <v>705</v>
      </c>
    </row>
    <row r="194" spans="1:8" ht="6" customHeight="1">
      <c r="A194" s="38"/>
      <c r="C194" s="38"/>
      <c r="D194" s="38"/>
      <c r="E194" s="113"/>
      <c r="F194" s="39"/>
      <c r="G194" s="40"/>
      <c r="H194" s="292"/>
    </row>
    <row r="195" spans="1:8" ht="44.15" customHeight="1">
      <c r="A195" s="38"/>
      <c r="C195" s="38"/>
      <c r="D195" s="38" t="s">
        <v>239</v>
      </c>
      <c r="E195" s="113" t="s">
        <v>463</v>
      </c>
      <c r="F195" s="39"/>
      <c r="G195" s="40"/>
      <c r="H195" s="292"/>
    </row>
    <row r="196" spans="1:8" ht="55" customHeight="1">
      <c r="A196" s="38"/>
      <c r="C196" s="38"/>
      <c r="D196" s="38"/>
      <c r="E196" s="113" t="s">
        <v>254</v>
      </c>
      <c r="F196" s="39"/>
      <c r="G196" s="40"/>
      <c r="H196" s="80"/>
    </row>
    <row r="197" spans="1:8" ht="44.15" customHeight="1">
      <c r="A197" s="38"/>
      <c r="C197" s="38"/>
      <c r="D197" s="38"/>
      <c r="E197" s="113" t="s">
        <v>266</v>
      </c>
      <c r="F197" s="39"/>
      <c r="G197" s="40"/>
      <c r="H197" s="80"/>
    </row>
    <row r="198" spans="1:8" ht="30.65" customHeight="1">
      <c r="A198" s="38"/>
      <c r="C198" s="38"/>
      <c r="D198" s="24"/>
      <c r="E198" s="27" t="s">
        <v>267</v>
      </c>
      <c r="F198" s="39"/>
      <c r="G198" s="40"/>
      <c r="H198" s="80"/>
    </row>
    <row r="199" spans="1:8" ht="6" customHeight="1">
      <c r="A199" s="24"/>
      <c r="B199" s="35"/>
      <c r="C199" s="24"/>
      <c r="D199" s="25"/>
      <c r="E199" s="35"/>
      <c r="F199" s="62"/>
      <c r="G199" s="102"/>
      <c r="H199" s="114"/>
    </row>
    <row r="200" spans="1:8" ht="6" customHeight="1">
      <c r="A200" s="30"/>
      <c r="B200" s="36"/>
      <c r="C200" s="30"/>
      <c r="D200" s="29"/>
      <c r="E200" s="36"/>
      <c r="F200" s="60"/>
      <c r="G200" s="100"/>
      <c r="H200" s="31"/>
    </row>
    <row r="201" spans="1:8" ht="75" customHeight="1">
      <c r="A201" s="24">
        <v>15</v>
      </c>
      <c r="B201" s="35" t="s">
        <v>59</v>
      </c>
      <c r="C201" s="24"/>
      <c r="D201" s="25"/>
      <c r="E201" s="35" t="s">
        <v>382</v>
      </c>
      <c r="F201" s="62"/>
      <c r="G201" s="42" t="s">
        <v>576</v>
      </c>
      <c r="H201" s="32" t="s">
        <v>706</v>
      </c>
    </row>
    <row r="202" spans="1:8" ht="6" customHeight="1">
      <c r="A202" s="30"/>
      <c r="B202" s="113"/>
      <c r="C202" s="38"/>
      <c r="D202" s="29"/>
      <c r="E202" s="36"/>
      <c r="F202" s="60"/>
      <c r="G202" s="51"/>
      <c r="H202" s="31"/>
    </row>
    <row r="203" spans="1:8" ht="45" customHeight="1">
      <c r="A203" s="38">
        <v>16</v>
      </c>
      <c r="B203" s="2" t="s">
        <v>383</v>
      </c>
      <c r="C203" s="24"/>
      <c r="D203" s="25" t="s">
        <v>26</v>
      </c>
      <c r="E203" s="35" t="s">
        <v>398</v>
      </c>
      <c r="F203" s="62"/>
      <c r="G203" s="44" t="s">
        <v>575</v>
      </c>
      <c r="H203" s="292" t="s">
        <v>259</v>
      </c>
    </row>
    <row r="204" spans="1:8" ht="6" customHeight="1">
      <c r="A204" s="38"/>
      <c r="C204" s="38"/>
      <c r="F204" s="39"/>
      <c r="G204" s="40"/>
      <c r="H204" s="292"/>
    </row>
    <row r="205" spans="1:8" ht="34.5" customHeight="1">
      <c r="A205" s="38"/>
      <c r="B205" s="113"/>
      <c r="C205" s="38"/>
      <c r="D205" s="28" t="s">
        <v>30</v>
      </c>
      <c r="E205" s="2" t="s">
        <v>60</v>
      </c>
      <c r="F205" s="39"/>
      <c r="G205" s="42" t="s">
        <v>575</v>
      </c>
      <c r="H205" s="292"/>
    </row>
    <row r="206" spans="1:8" ht="6" customHeight="1">
      <c r="A206" s="38"/>
      <c r="B206" s="113"/>
      <c r="C206" s="38"/>
      <c r="D206" s="30"/>
      <c r="E206" s="33"/>
      <c r="F206" s="39"/>
      <c r="G206" s="40"/>
      <c r="H206" s="191"/>
    </row>
    <row r="207" spans="1:8" ht="59.15" customHeight="1">
      <c r="A207" s="38"/>
      <c r="B207" s="113"/>
      <c r="C207" s="38"/>
      <c r="D207" s="24" t="s">
        <v>159</v>
      </c>
      <c r="E207" s="27" t="s">
        <v>432</v>
      </c>
      <c r="F207" s="39"/>
      <c r="G207" s="40"/>
      <c r="H207" s="191"/>
    </row>
    <row r="208" spans="1:8" ht="6" customHeight="1" thickBot="1">
      <c r="A208" s="103"/>
      <c r="B208" s="113"/>
      <c r="C208" s="38"/>
      <c r="F208" s="39"/>
      <c r="G208" s="40"/>
      <c r="H208" s="180"/>
    </row>
    <row r="209" spans="1:8" ht="6" customHeight="1">
      <c r="A209" s="69"/>
      <c r="B209" s="70"/>
      <c r="C209" s="84"/>
      <c r="D209" s="71"/>
      <c r="E209" s="72"/>
      <c r="F209" s="85"/>
      <c r="G209" s="115"/>
      <c r="H209" s="116"/>
    </row>
    <row r="210" spans="1:8" ht="43.5" customHeight="1">
      <c r="A210" s="117">
        <v>17</v>
      </c>
      <c r="B210" s="294" t="s">
        <v>384</v>
      </c>
      <c r="C210" s="118"/>
      <c r="D210" s="119" t="s">
        <v>26</v>
      </c>
      <c r="E210" s="120" t="s">
        <v>385</v>
      </c>
      <c r="F210" s="121"/>
      <c r="G210" s="122" t="s">
        <v>575</v>
      </c>
      <c r="H210" s="123" t="s">
        <v>277</v>
      </c>
    </row>
    <row r="211" spans="1:8" ht="6" customHeight="1">
      <c r="A211" s="117"/>
      <c r="B211" s="295"/>
      <c r="C211" s="124"/>
      <c r="D211" s="125"/>
      <c r="E211" s="126"/>
      <c r="F211" s="127"/>
      <c r="G211" s="128"/>
      <c r="H211" s="123"/>
    </row>
    <row r="212" spans="1:8" ht="31" customHeight="1">
      <c r="A212" s="117"/>
      <c r="B212" s="295"/>
      <c r="C212" s="129"/>
      <c r="D212" s="130" t="s">
        <v>30</v>
      </c>
      <c r="E212" s="126" t="s">
        <v>386</v>
      </c>
      <c r="F212" s="121"/>
      <c r="G212" s="122" t="s">
        <v>575</v>
      </c>
      <c r="H212" s="132"/>
    </row>
    <row r="213" spans="1:8" ht="6" customHeight="1">
      <c r="A213" s="117"/>
      <c r="B213" s="126"/>
      <c r="C213" s="118"/>
      <c r="D213" s="119"/>
      <c r="E213" s="133"/>
      <c r="F213" s="127"/>
      <c r="G213" s="134"/>
      <c r="H213" s="132"/>
    </row>
    <row r="214" spans="1:8" ht="55.5" customHeight="1">
      <c r="A214" s="117"/>
      <c r="B214" s="190"/>
      <c r="C214" s="129"/>
      <c r="D214" s="130" t="s">
        <v>32</v>
      </c>
      <c r="E214" s="120" t="s">
        <v>168</v>
      </c>
      <c r="F214" s="135"/>
      <c r="G214" s="184" t="s">
        <v>575</v>
      </c>
      <c r="H214" s="132"/>
    </row>
    <row r="215" spans="1:8" ht="6" customHeight="1">
      <c r="A215" s="117"/>
      <c r="B215" s="190"/>
      <c r="C215" s="118"/>
      <c r="D215" s="119"/>
      <c r="E215" s="126"/>
      <c r="F215" s="121"/>
      <c r="G215" s="136"/>
      <c r="H215" s="132"/>
    </row>
    <row r="216" spans="1:8" ht="57" customHeight="1" thickBot="1">
      <c r="A216" s="74"/>
      <c r="B216" s="75"/>
      <c r="C216" s="95"/>
      <c r="D216" s="76" t="s">
        <v>169</v>
      </c>
      <c r="E216" s="77" t="s">
        <v>170</v>
      </c>
      <c r="F216" s="87"/>
      <c r="G216" s="183" t="s">
        <v>575</v>
      </c>
      <c r="H216" s="79"/>
    </row>
    <row r="217" spans="1:8" ht="6" customHeight="1">
      <c r="A217" s="38"/>
      <c r="C217" s="38"/>
      <c r="F217" s="39"/>
      <c r="G217" s="55"/>
      <c r="H217" s="193"/>
    </row>
    <row r="218" spans="1:8" ht="45" customHeight="1">
      <c r="A218" s="38">
        <v>18</v>
      </c>
      <c r="B218" s="2" t="s">
        <v>387</v>
      </c>
      <c r="C218" s="38"/>
      <c r="D218" s="28" t="s">
        <v>26</v>
      </c>
      <c r="E218" s="2" t="s">
        <v>61</v>
      </c>
      <c r="F218" s="39"/>
      <c r="G218" s="42" t="s">
        <v>575</v>
      </c>
      <c r="H218" s="193" t="s">
        <v>245</v>
      </c>
    </row>
    <row r="219" spans="1:8" ht="6" customHeight="1">
      <c r="A219" s="38"/>
      <c r="C219" s="38"/>
      <c r="D219" s="30"/>
      <c r="E219" s="33"/>
      <c r="F219" s="39"/>
      <c r="G219" s="55"/>
      <c r="H219" s="193"/>
    </row>
    <row r="220" spans="1:8" ht="56.5" customHeight="1">
      <c r="A220" s="38"/>
      <c r="C220" s="38"/>
      <c r="D220" s="24" t="s">
        <v>34</v>
      </c>
      <c r="E220" s="27" t="s">
        <v>196</v>
      </c>
      <c r="G220" s="93"/>
      <c r="H220" s="193" t="s">
        <v>527</v>
      </c>
    </row>
    <row r="221" spans="1:8" ht="6" customHeight="1">
      <c r="A221" s="38"/>
      <c r="C221" s="24"/>
      <c r="D221" s="25"/>
      <c r="F221" s="39"/>
      <c r="G221" s="40"/>
      <c r="H221" s="193"/>
    </row>
    <row r="222" spans="1:8" ht="6" customHeight="1">
      <c r="A222" s="38"/>
      <c r="C222" s="38"/>
      <c r="E222" s="36"/>
      <c r="F222" s="60"/>
      <c r="G222" s="51"/>
      <c r="H222" s="193"/>
    </row>
    <row r="223" spans="1:8" ht="70.5" customHeight="1">
      <c r="A223" s="38"/>
      <c r="C223" s="38"/>
      <c r="D223" s="25" t="s">
        <v>30</v>
      </c>
      <c r="E223" s="2" t="s">
        <v>314</v>
      </c>
      <c r="F223" s="62"/>
      <c r="G223" s="44" t="s">
        <v>575</v>
      </c>
      <c r="H223" s="193" t="s">
        <v>528</v>
      </c>
    </row>
    <row r="224" spans="1:8" ht="6" customHeight="1">
      <c r="A224" s="38"/>
      <c r="C224" s="30"/>
      <c r="D224" s="29"/>
      <c r="E224" s="36"/>
      <c r="F224" s="39"/>
      <c r="G224" s="55"/>
      <c r="H224" s="81"/>
    </row>
    <row r="225" spans="1:8" ht="67.5" customHeight="1">
      <c r="A225" s="38"/>
      <c r="C225" s="24"/>
      <c r="D225" s="25" t="s">
        <v>596</v>
      </c>
      <c r="E225" s="35" t="s">
        <v>658</v>
      </c>
      <c r="F225" s="62"/>
      <c r="G225" s="44" t="s">
        <v>575</v>
      </c>
      <c r="H225" s="193" t="s">
        <v>627</v>
      </c>
    </row>
    <row r="226" spans="1:8" ht="6" customHeight="1">
      <c r="A226" s="38"/>
      <c r="C226" s="38"/>
      <c r="D226" s="29"/>
      <c r="E226" s="36"/>
      <c r="F226" s="60"/>
      <c r="G226" s="42"/>
      <c r="H226" s="193"/>
    </row>
    <row r="227" spans="1:8" ht="44.15" customHeight="1">
      <c r="A227" s="38"/>
      <c r="C227" s="38"/>
      <c r="D227" s="25" t="s">
        <v>329</v>
      </c>
      <c r="E227" s="35" t="s">
        <v>659</v>
      </c>
      <c r="F227" s="39"/>
      <c r="G227" s="42" t="s">
        <v>575</v>
      </c>
      <c r="H227" s="193" t="s">
        <v>626</v>
      </c>
    </row>
    <row r="228" spans="1:8" ht="6" customHeight="1">
      <c r="A228" s="38"/>
      <c r="C228" s="38"/>
      <c r="D228" s="30"/>
      <c r="E228" s="33"/>
      <c r="F228" s="39"/>
      <c r="G228" s="55"/>
      <c r="H228" s="81"/>
    </row>
    <row r="229" spans="1:8" ht="94" customHeight="1">
      <c r="A229" s="38"/>
      <c r="C229" s="38"/>
      <c r="D229" s="38" t="s">
        <v>35</v>
      </c>
      <c r="E229" s="113" t="s">
        <v>725</v>
      </c>
      <c r="F229" s="39"/>
      <c r="G229" s="55"/>
      <c r="H229" s="193" t="s">
        <v>597</v>
      </c>
    </row>
    <row r="230" spans="1:8" ht="68.5" customHeight="1">
      <c r="A230" s="38"/>
      <c r="C230" s="38"/>
      <c r="D230" s="38"/>
      <c r="E230" s="113" t="s">
        <v>734</v>
      </c>
      <c r="F230" s="39"/>
      <c r="G230" s="55"/>
      <c r="H230" s="228"/>
    </row>
    <row r="231" spans="1:8" ht="32.15" customHeight="1">
      <c r="A231" s="38"/>
      <c r="C231" s="38"/>
      <c r="D231" s="200"/>
      <c r="E231" s="27" t="s">
        <v>867</v>
      </c>
      <c r="F231" s="39"/>
      <c r="G231" s="55"/>
      <c r="H231" s="38"/>
    </row>
    <row r="232" spans="1:8" ht="6" customHeight="1">
      <c r="A232" s="38"/>
      <c r="C232" s="24"/>
      <c r="D232" s="233"/>
      <c r="E232" s="35"/>
      <c r="F232" s="62"/>
      <c r="G232" s="56"/>
      <c r="H232" s="38"/>
    </row>
    <row r="233" spans="1:8" ht="6" customHeight="1">
      <c r="A233" s="38"/>
      <c r="C233" s="38"/>
      <c r="F233" s="39"/>
      <c r="G233" s="55"/>
      <c r="H233" s="81"/>
    </row>
    <row r="234" spans="1:8" ht="43" customHeight="1">
      <c r="A234" s="38"/>
      <c r="C234" s="38"/>
      <c r="D234" s="2" t="s">
        <v>194</v>
      </c>
      <c r="E234" s="2" t="s">
        <v>62</v>
      </c>
      <c r="F234" s="39"/>
      <c r="G234" s="42" t="s">
        <v>575</v>
      </c>
      <c r="H234" s="193" t="s">
        <v>730</v>
      </c>
    </row>
    <row r="235" spans="1:8" ht="6" customHeight="1">
      <c r="A235" s="38"/>
      <c r="C235" s="38"/>
      <c r="D235" s="30"/>
      <c r="E235" s="33"/>
      <c r="F235" s="39"/>
      <c r="G235" s="55"/>
      <c r="H235" s="193"/>
    </row>
    <row r="236" spans="1:8" ht="30" customHeight="1">
      <c r="A236" s="38"/>
      <c r="B236" s="113"/>
      <c r="C236" s="38"/>
      <c r="D236" s="24" t="s">
        <v>34</v>
      </c>
      <c r="E236" s="27" t="s">
        <v>63</v>
      </c>
      <c r="F236" s="39"/>
      <c r="G236" s="55"/>
      <c r="H236" s="193"/>
    </row>
    <row r="237" spans="1:8" ht="6" customHeight="1">
      <c r="A237" s="38"/>
      <c r="B237" s="113"/>
      <c r="C237" s="24"/>
      <c r="D237" s="25"/>
      <c r="E237" s="35"/>
      <c r="F237" s="25"/>
      <c r="G237" s="56"/>
      <c r="H237" s="81"/>
    </row>
    <row r="238" spans="1:8" ht="6" customHeight="1">
      <c r="A238" s="38"/>
      <c r="B238" s="113"/>
      <c r="C238" s="38"/>
      <c r="F238" s="39"/>
      <c r="G238" s="55"/>
      <c r="H238" s="193" t="s">
        <v>8</v>
      </c>
    </row>
    <row r="239" spans="1:8" ht="58" customHeight="1">
      <c r="A239" s="38"/>
      <c r="C239" s="38"/>
      <c r="D239" s="2" t="s">
        <v>195</v>
      </c>
      <c r="E239" s="2" t="s">
        <v>315</v>
      </c>
      <c r="F239" s="39"/>
      <c r="G239" s="42" t="s">
        <v>575</v>
      </c>
      <c r="H239" s="193" t="s">
        <v>729</v>
      </c>
    </row>
    <row r="240" spans="1:8" ht="6" customHeight="1">
      <c r="A240" s="38"/>
      <c r="C240" s="38"/>
      <c r="D240" s="30"/>
      <c r="E240" s="33"/>
      <c r="G240" s="55"/>
      <c r="H240" s="193"/>
    </row>
    <row r="241" spans="1:8" ht="69" customHeight="1">
      <c r="A241" s="38"/>
      <c r="B241" s="113"/>
      <c r="C241" s="38"/>
      <c r="D241" s="24" t="s">
        <v>34</v>
      </c>
      <c r="E241" s="27" t="s">
        <v>197</v>
      </c>
      <c r="F241" s="111"/>
      <c r="G241" s="55"/>
      <c r="H241" s="193"/>
    </row>
    <row r="242" spans="1:8" ht="6" customHeight="1">
      <c r="A242" s="38"/>
      <c r="C242" s="111"/>
      <c r="D242" s="38"/>
      <c r="E242" s="113"/>
      <c r="F242" s="111"/>
      <c r="G242" s="55"/>
      <c r="H242" s="193"/>
    </row>
    <row r="243" spans="1:8" ht="81.650000000000006" customHeight="1">
      <c r="A243" s="38"/>
      <c r="C243" s="38"/>
      <c r="D243" s="38" t="s">
        <v>35</v>
      </c>
      <c r="E243" s="113" t="s">
        <v>492</v>
      </c>
      <c r="F243" s="39"/>
      <c r="G243" s="40"/>
      <c r="H243" s="193" t="s">
        <v>728</v>
      </c>
    </row>
    <row r="244" spans="1:8" ht="6" customHeight="1">
      <c r="A244" s="38"/>
      <c r="C244" s="38"/>
      <c r="D244" s="30"/>
      <c r="E244" s="33"/>
      <c r="F244" s="39"/>
      <c r="G244" s="55"/>
      <c r="H244" s="193"/>
    </row>
    <row r="245" spans="1:8" ht="57.65" customHeight="1">
      <c r="A245" s="38"/>
      <c r="C245" s="38"/>
      <c r="D245" s="24" t="s">
        <v>34</v>
      </c>
      <c r="E245" s="27" t="s">
        <v>198</v>
      </c>
      <c r="F245" s="39"/>
      <c r="G245" s="40"/>
      <c r="H245" s="193" t="s">
        <v>728</v>
      </c>
    </row>
    <row r="246" spans="1:8" ht="6" customHeight="1">
      <c r="A246" s="38"/>
      <c r="B246" s="2" t="s">
        <v>4</v>
      </c>
      <c r="C246" s="38"/>
      <c r="E246" s="35"/>
      <c r="F246" s="39"/>
      <c r="G246" s="55"/>
      <c r="H246" s="193"/>
    </row>
    <row r="247" spans="1:8" ht="6" customHeight="1">
      <c r="A247" s="38"/>
      <c r="C247" s="30"/>
      <c r="D247" s="29"/>
      <c r="F247" s="60"/>
      <c r="G247" s="51"/>
      <c r="H247" s="193"/>
    </row>
    <row r="248" spans="1:8" ht="70.5" customHeight="1">
      <c r="A248" s="38"/>
      <c r="B248" s="113"/>
      <c r="C248" s="38"/>
      <c r="D248" s="2" t="s">
        <v>672</v>
      </c>
      <c r="E248" s="2" t="s">
        <v>726</v>
      </c>
      <c r="F248" s="39"/>
      <c r="G248" s="42" t="s">
        <v>575</v>
      </c>
      <c r="H248" s="193" t="s">
        <v>671</v>
      </c>
    </row>
    <row r="249" spans="1:8" ht="6" hidden="1" customHeight="1">
      <c r="A249" s="24"/>
      <c r="B249" s="27"/>
      <c r="C249" s="24"/>
      <c r="D249" s="25"/>
      <c r="E249" s="35"/>
      <c r="F249" s="62"/>
      <c r="G249" s="56"/>
      <c r="H249" s="193"/>
    </row>
    <row r="250" spans="1:8" ht="6" customHeight="1">
      <c r="A250" s="38"/>
      <c r="B250" s="113"/>
      <c r="C250" s="38"/>
      <c r="F250" s="39"/>
      <c r="G250" s="55"/>
      <c r="H250" s="193"/>
    </row>
    <row r="251" spans="1:8" ht="6" customHeight="1">
      <c r="A251" s="38"/>
      <c r="B251" s="113"/>
      <c r="C251" s="38"/>
      <c r="D251" s="30"/>
      <c r="E251" s="33"/>
      <c r="F251" s="39"/>
      <c r="G251" s="55"/>
      <c r="H251" s="193"/>
    </row>
    <row r="252" spans="1:8" ht="46" customHeight="1">
      <c r="A252" s="38"/>
      <c r="B252" s="113"/>
      <c r="C252" s="38"/>
      <c r="D252" s="38" t="s">
        <v>35</v>
      </c>
      <c r="E252" s="113" t="s">
        <v>727</v>
      </c>
      <c r="F252" s="39"/>
      <c r="G252" s="55"/>
      <c r="H252" s="193" t="s">
        <v>735</v>
      </c>
    </row>
    <row r="253" spans="1:8" ht="70" customHeight="1">
      <c r="A253" s="38"/>
      <c r="B253" s="113"/>
      <c r="C253" s="38"/>
      <c r="D253" s="38" t="s">
        <v>268</v>
      </c>
      <c r="E253" s="113" t="s">
        <v>1007</v>
      </c>
      <c r="F253" s="39"/>
      <c r="G253" s="55"/>
      <c r="H253" s="193"/>
    </row>
    <row r="254" spans="1:8" ht="43" customHeight="1">
      <c r="A254" s="38"/>
      <c r="B254" s="113"/>
      <c r="C254" s="38"/>
      <c r="D254" s="38" t="s">
        <v>203</v>
      </c>
      <c r="E254" s="113" t="s">
        <v>980</v>
      </c>
      <c r="F254" s="39"/>
      <c r="G254" s="55"/>
      <c r="H254" s="193"/>
    </row>
    <row r="255" spans="1:8" ht="31" customHeight="1">
      <c r="A255" s="38"/>
      <c r="B255" s="113"/>
      <c r="C255" s="38"/>
      <c r="D255" s="24" t="s">
        <v>297</v>
      </c>
      <c r="E255" s="27" t="s">
        <v>981</v>
      </c>
      <c r="F255" s="39"/>
      <c r="G255" s="55"/>
      <c r="H255" s="38"/>
    </row>
    <row r="256" spans="1:8" ht="6" customHeight="1" thickBot="1">
      <c r="A256" s="24"/>
      <c r="B256" s="27"/>
      <c r="C256" s="24"/>
      <c r="D256" s="25"/>
      <c r="E256" s="35"/>
      <c r="F256" s="62"/>
      <c r="G256" s="102"/>
      <c r="H256" s="82"/>
    </row>
    <row r="257" spans="1:8" ht="6" customHeight="1">
      <c r="A257" s="69"/>
      <c r="B257" s="70"/>
      <c r="C257" s="84"/>
      <c r="D257" s="71"/>
      <c r="E257" s="72"/>
      <c r="F257" s="85"/>
      <c r="G257" s="86"/>
      <c r="H257" s="73"/>
    </row>
    <row r="258" spans="1:8" ht="69.650000000000006" customHeight="1">
      <c r="A258" s="117">
        <v>19</v>
      </c>
      <c r="B258" s="190" t="s">
        <v>388</v>
      </c>
      <c r="C258" s="129"/>
      <c r="D258" s="130" t="s">
        <v>171</v>
      </c>
      <c r="E258" s="126" t="s">
        <v>199</v>
      </c>
      <c r="F258" s="135"/>
      <c r="G258" s="122" t="s">
        <v>575</v>
      </c>
      <c r="H258" s="132" t="s">
        <v>250</v>
      </c>
    </row>
    <row r="259" spans="1:8" ht="6" customHeight="1">
      <c r="A259" s="117"/>
      <c r="B259" s="190"/>
      <c r="C259" s="118"/>
      <c r="D259" s="119"/>
      <c r="E259" s="133"/>
      <c r="F259" s="121"/>
      <c r="G259" s="134"/>
      <c r="H259" s="230"/>
    </row>
    <row r="260" spans="1:8" ht="59.15" customHeight="1">
      <c r="A260" s="117"/>
      <c r="B260" s="190"/>
      <c r="C260" s="129"/>
      <c r="D260" s="130" t="s">
        <v>172</v>
      </c>
      <c r="E260" s="120" t="s">
        <v>173</v>
      </c>
      <c r="F260" s="121"/>
      <c r="G260" s="122" t="s">
        <v>575</v>
      </c>
      <c r="H260" s="132" t="s">
        <v>260</v>
      </c>
    </row>
    <row r="261" spans="1:8" ht="6" customHeight="1">
      <c r="A261" s="117"/>
      <c r="B261" s="190"/>
      <c r="C261" s="118"/>
      <c r="D261" s="119"/>
      <c r="E261" s="126"/>
      <c r="F261" s="127"/>
      <c r="G261" s="134"/>
      <c r="H261" s="132"/>
    </row>
    <row r="262" spans="1:8" ht="46" customHeight="1">
      <c r="A262" s="117"/>
      <c r="B262" s="126"/>
      <c r="C262" s="129"/>
      <c r="D262" s="130" t="s">
        <v>622</v>
      </c>
      <c r="E262" s="120" t="s">
        <v>623</v>
      </c>
      <c r="F262" s="135"/>
      <c r="G262" s="44" t="s">
        <v>575</v>
      </c>
      <c r="H262" s="132" t="s">
        <v>261</v>
      </c>
    </row>
    <row r="263" spans="1:8" ht="6" customHeight="1">
      <c r="A263" s="117"/>
      <c r="B263" s="126"/>
      <c r="C263" s="118"/>
      <c r="D263" s="119"/>
      <c r="E263" s="126"/>
      <c r="F263" s="121"/>
      <c r="G263" s="131"/>
      <c r="H263" s="132"/>
    </row>
    <row r="264" spans="1:8" ht="44.15" customHeight="1">
      <c r="A264" s="117"/>
      <c r="B264" s="126"/>
      <c r="C264" s="129"/>
      <c r="D264" s="130" t="s">
        <v>624</v>
      </c>
      <c r="E264" s="120" t="s">
        <v>625</v>
      </c>
      <c r="F264" s="135"/>
      <c r="G264" s="44" t="s">
        <v>575</v>
      </c>
      <c r="H264" s="132" t="s">
        <v>628</v>
      </c>
    </row>
    <row r="265" spans="1:8" ht="6" customHeight="1">
      <c r="A265" s="117"/>
      <c r="B265" s="126"/>
      <c r="C265" s="118"/>
      <c r="D265" s="119"/>
      <c r="E265" s="126"/>
      <c r="F265" s="121"/>
      <c r="G265" s="131"/>
      <c r="H265" s="132"/>
    </row>
    <row r="266" spans="1:8" ht="43.5" customHeight="1">
      <c r="A266" s="117"/>
      <c r="B266" s="126"/>
      <c r="C266" s="129"/>
      <c r="D266" s="120" t="s">
        <v>194</v>
      </c>
      <c r="E266" s="120" t="s">
        <v>174</v>
      </c>
      <c r="F266" s="135"/>
      <c r="G266" s="184" t="s">
        <v>575</v>
      </c>
      <c r="H266" s="132" t="s">
        <v>673</v>
      </c>
    </row>
    <row r="267" spans="1:8" ht="6" customHeight="1">
      <c r="A267" s="117"/>
      <c r="B267" s="190"/>
      <c r="C267" s="118"/>
      <c r="D267" s="119"/>
      <c r="E267" s="126"/>
      <c r="F267" s="121"/>
      <c r="G267" s="131"/>
      <c r="H267" s="132"/>
    </row>
    <row r="268" spans="1:8" ht="55" customHeight="1">
      <c r="A268" s="117"/>
      <c r="B268" s="126"/>
      <c r="C268" s="118"/>
      <c r="D268" s="120" t="s">
        <v>195</v>
      </c>
      <c r="E268" s="126" t="s">
        <v>175</v>
      </c>
      <c r="F268" s="121"/>
      <c r="G268" s="122" t="s">
        <v>575</v>
      </c>
      <c r="H268" s="132" t="s">
        <v>736</v>
      </c>
    </row>
    <row r="269" spans="1:8" ht="6" customHeight="1">
      <c r="A269" s="117"/>
      <c r="B269" s="126"/>
      <c r="C269" s="118"/>
      <c r="D269" s="124"/>
      <c r="E269" s="139"/>
      <c r="F269" s="121"/>
      <c r="G269" s="131"/>
      <c r="H269" s="132"/>
    </row>
    <row r="270" spans="1:8" ht="69.650000000000006" customHeight="1">
      <c r="A270" s="117"/>
      <c r="B270" s="126"/>
      <c r="C270" s="118"/>
      <c r="D270" s="129" t="s">
        <v>34</v>
      </c>
      <c r="E270" s="140" t="s">
        <v>176</v>
      </c>
      <c r="F270" s="121"/>
      <c r="G270" s="136"/>
      <c r="H270" s="132"/>
    </row>
    <row r="271" spans="1:8" ht="6" customHeight="1">
      <c r="A271" s="117"/>
      <c r="B271" s="126"/>
      <c r="C271" s="118"/>
      <c r="D271" s="124"/>
      <c r="E271" s="139"/>
      <c r="F271" s="121"/>
      <c r="G271" s="136"/>
      <c r="H271" s="132"/>
    </row>
    <row r="272" spans="1:8" ht="81" customHeight="1">
      <c r="A272" s="117"/>
      <c r="B272" s="126"/>
      <c r="C272" s="118"/>
      <c r="D272" s="129" t="s">
        <v>631</v>
      </c>
      <c r="E272" s="140" t="s">
        <v>630</v>
      </c>
      <c r="F272" s="121"/>
      <c r="G272" s="136"/>
      <c r="H272" s="167" t="s">
        <v>629</v>
      </c>
    </row>
    <row r="273" spans="1:13" ht="6" customHeight="1">
      <c r="A273" s="117"/>
      <c r="B273" s="126"/>
      <c r="C273" s="118"/>
      <c r="D273" s="124"/>
      <c r="E273" s="139"/>
      <c r="F273" s="121"/>
      <c r="G273" s="136"/>
      <c r="H273" s="167"/>
    </row>
    <row r="274" spans="1:13" ht="56.15" customHeight="1">
      <c r="A274" s="117"/>
      <c r="B274" s="126"/>
      <c r="C274" s="118"/>
      <c r="D274" s="129" t="s">
        <v>631</v>
      </c>
      <c r="E274" s="140" t="s">
        <v>632</v>
      </c>
      <c r="F274" s="121"/>
      <c r="G274" s="136"/>
      <c r="H274" s="167" t="s">
        <v>629</v>
      </c>
    </row>
    <row r="275" spans="1:13" ht="6" customHeight="1">
      <c r="A275" s="117"/>
      <c r="B275" s="126"/>
      <c r="C275" s="129"/>
      <c r="D275" s="130"/>
      <c r="E275" s="120"/>
      <c r="F275" s="135"/>
      <c r="G275" s="138"/>
      <c r="H275" s="132"/>
    </row>
    <row r="276" spans="1:13" ht="6" customHeight="1">
      <c r="A276" s="117"/>
      <c r="B276" s="190"/>
      <c r="C276" s="118"/>
      <c r="D276" s="119"/>
      <c r="E276" s="126"/>
      <c r="F276" s="121"/>
      <c r="G276" s="131"/>
      <c r="H276" s="132"/>
    </row>
    <row r="277" spans="1:13" ht="70.5" customHeight="1">
      <c r="A277" s="117"/>
      <c r="B277" s="190"/>
      <c r="C277" s="118"/>
      <c r="D277" s="126" t="s">
        <v>672</v>
      </c>
      <c r="E277" s="126" t="s">
        <v>177</v>
      </c>
      <c r="F277" s="121"/>
      <c r="G277" s="122" t="s">
        <v>575</v>
      </c>
      <c r="H277" s="132" t="s">
        <v>737</v>
      </c>
    </row>
    <row r="278" spans="1:13" ht="6" customHeight="1">
      <c r="A278" s="117"/>
      <c r="B278" s="126"/>
      <c r="C278" s="118"/>
      <c r="D278" s="124"/>
      <c r="E278" s="139"/>
      <c r="F278" s="121"/>
      <c r="G278" s="210"/>
      <c r="H278" s="167"/>
    </row>
    <row r="279" spans="1:13" ht="42.65" customHeight="1">
      <c r="A279" s="117"/>
      <c r="B279" s="126"/>
      <c r="C279" s="118"/>
      <c r="D279" s="118" t="s">
        <v>35</v>
      </c>
      <c r="E279" s="190" t="s">
        <v>738</v>
      </c>
      <c r="F279" s="121"/>
      <c r="G279" s="210"/>
      <c r="H279" s="167" t="s">
        <v>633</v>
      </c>
    </row>
    <row r="280" spans="1:13" ht="58.5" customHeight="1">
      <c r="A280" s="117"/>
      <c r="B280" s="126"/>
      <c r="C280" s="118"/>
      <c r="D280" s="118" t="s">
        <v>268</v>
      </c>
      <c r="E280" s="190" t="s">
        <v>979</v>
      </c>
      <c r="F280" s="121"/>
      <c r="G280" s="210"/>
      <c r="H280" s="167"/>
    </row>
    <row r="281" spans="1:13" ht="47.15" customHeight="1">
      <c r="A281" s="117"/>
      <c r="B281" s="126"/>
      <c r="C281" s="118"/>
      <c r="D281" s="118" t="s">
        <v>203</v>
      </c>
      <c r="E281" s="190" t="s">
        <v>980</v>
      </c>
      <c r="F281" s="121"/>
      <c r="G281" s="210"/>
      <c r="H281" s="167"/>
    </row>
    <row r="282" spans="1:13" ht="32.5" customHeight="1">
      <c r="A282" s="117"/>
      <c r="B282" s="126"/>
      <c r="C282" s="118"/>
      <c r="D282" s="129" t="s">
        <v>297</v>
      </c>
      <c r="E282" s="140" t="s">
        <v>981</v>
      </c>
      <c r="F282" s="121"/>
      <c r="G282" s="210"/>
      <c r="H282" s="167"/>
    </row>
    <row r="283" spans="1:13" ht="6" customHeight="1" thickBot="1">
      <c r="A283" s="74"/>
      <c r="B283" s="77"/>
      <c r="C283" s="95"/>
      <c r="D283" s="76"/>
      <c r="E283" s="77"/>
      <c r="F283" s="87"/>
      <c r="G283" s="216"/>
      <c r="H283" s="79"/>
    </row>
    <row r="284" spans="1:13" ht="6" customHeight="1">
      <c r="A284" s="118"/>
      <c r="B284" s="126"/>
      <c r="C284" s="118"/>
      <c r="D284" s="119"/>
      <c r="E284" s="126"/>
      <c r="F284" s="121"/>
      <c r="G284" s="131"/>
      <c r="H284" s="141"/>
      <c r="M284" s="182" t="s">
        <v>577</v>
      </c>
    </row>
    <row r="285" spans="1:13" ht="84.65" customHeight="1">
      <c r="A285" s="38">
        <v>20</v>
      </c>
      <c r="B285" s="2" t="s">
        <v>227</v>
      </c>
      <c r="C285" s="118"/>
      <c r="D285" s="119"/>
      <c r="E285" s="2" t="s">
        <v>464</v>
      </c>
      <c r="F285" s="39"/>
      <c r="G285" s="146" t="s">
        <v>422</v>
      </c>
      <c r="H285" s="141"/>
      <c r="M285" s="182" t="s">
        <v>578</v>
      </c>
    </row>
    <row r="286" spans="1:13" ht="6" customHeight="1">
      <c r="A286" s="38"/>
      <c r="C286" s="118"/>
      <c r="D286" s="119"/>
      <c r="E286" s="187"/>
      <c r="F286" s="39"/>
      <c r="G286" s="22"/>
      <c r="H286" s="141"/>
    </row>
    <row r="287" spans="1:13" ht="100" customHeight="1">
      <c r="A287" s="38"/>
      <c r="C287" s="118"/>
      <c r="D287" s="119"/>
      <c r="E287" s="26" t="s">
        <v>427</v>
      </c>
      <c r="F287" s="39"/>
      <c r="G287" s="22"/>
      <c r="H287" s="193" t="s">
        <v>428</v>
      </c>
    </row>
    <row r="288" spans="1:13" ht="6" customHeight="1">
      <c r="A288" s="118"/>
      <c r="B288" s="126"/>
      <c r="C288" s="118"/>
      <c r="D288" s="119"/>
      <c r="E288" s="126"/>
      <c r="F288" s="121"/>
      <c r="G288" s="136"/>
      <c r="H288" s="141"/>
    </row>
    <row r="289" spans="1:24" ht="20.5" customHeight="1">
      <c r="A289" s="118"/>
      <c r="B289" s="291" t="s">
        <v>423</v>
      </c>
      <c r="C289" s="118"/>
      <c r="D289" s="142" t="s">
        <v>290</v>
      </c>
      <c r="E289" s="126" t="s">
        <v>908</v>
      </c>
      <c r="F289" s="121"/>
      <c r="G289" s="136"/>
      <c r="H289" s="141"/>
    </row>
    <row r="290" spans="1:24" ht="46.5" customHeight="1">
      <c r="A290" s="38"/>
      <c r="B290" s="300"/>
      <c r="C290" s="38"/>
      <c r="D290" s="142"/>
      <c r="E290" s="2" t="s">
        <v>907</v>
      </c>
      <c r="F290" s="39"/>
      <c r="G290" s="42" t="s">
        <v>575</v>
      </c>
      <c r="H290" s="292" t="s">
        <v>279</v>
      </c>
    </row>
    <row r="291" spans="1:24" ht="26.5" customHeight="1">
      <c r="A291" s="244"/>
      <c r="B291" s="296"/>
      <c r="C291" s="38"/>
      <c r="E291" s="2" t="s">
        <v>433</v>
      </c>
      <c r="F291" s="39"/>
      <c r="G291" s="195" t="s">
        <v>594</v>
      </c>
      <c r="H291" s="292"/>
      <c r="M291" s="182" t="s">
        <v>582</v>
      </c>
      <c r="N291" s="182" t="s">
        <v>583</v>
      </c>
      <c r="O291" s="182" t="s">
        <v>584</v>
      </c>
      <c r="P291" s="182" t="s">
        <v>585</v>
      </c>
      <c r="Q291" s="182" t="s">
        <v>586</v>
      </c>
      <c r="R291" s="182" t="s">
        <v>587</v>
      </c>
      <c r="S291" s="182" t="s">
        <v>588</v>
      </c>
      <c r="T291" s="182" t="s">
        <v>589</v>
      </c>
      <c r="U291" s="182" t="s">
        <v>590</v>
      </c>
      <c r="V291" s="182" t="s">
        <v>591</v>
      </c>
      <c r="W291" s="182" t="s">
        <v>592</v>
      </c>
      <c r="X291" s="182" t="s">
        <v>593</v>
      </c>
    </row>
    <row r="292" spans="1:24" ht="6" customHeight="1">
      <c r="A292" s="38"/>
      <c r="B292" s="296"/>
      <c r="C292" s="38"/>
      <c r="F292" s="39"/>
      <c r="G292" s="40"/>
      <c r="H292" s="80"/>
    </row>
    <row r="293" spans="1:24" ht="19" customHeight="1">
      <c r="A293" s="38"/>
      <c r="B293" s="296"/>
      <c r="C293" s="38"/>
      <c r="D293" s="142" t="s">
        <v>288</v>
      </c>
      <c r="E293" s="2" t="s">
        <v>289</v>
      </c>
      <c r="F293" s="39"/>
      <c r="G293" s="40"/>
      <c r="H293" s="193"/>
    </row>
    <row r="294" spans="1:24" ht="52" customHeight="1">
      <c r="A294" s="38"/>
      <c r="B294" s="296"/>
      <c r="C294" s="38"/>
      <c r="E294" s="2" t="s">
        <v>228</v>
      </c>
      <c r="F294" s="39"/>
      <c r="G294" s="42" t="s">
        <v>575</v>
      </c>
      <c r="H294" s="292" t="s">
        <v>285</v>
      </c>
    </row>
    <row r="295" spans="1:24" ht="6" customHeight="1">
      <c r="A295" s="38"/>
      <c r="C295" s="38"/>
      <c r="E295" s="187"/>
      <c r="F295" s="39"/>
      <c r="G295" s="40"/>
      <c r="H295" s="292"/>
    </row>
    <row r="296" spans="1:24" ht="19.5" customHeight="1">
      <c r="A296" s="38"/>
      <c r="B296" s="291"/>
      <c r="C296" s="38"/>
      <c r="E296" s="246" t="s">
        <v>407</v>
      </c>
      <c r="F296" s="39"/>
      <c r="G296" s="40"/>
      <c r="H296" s="292"/>
    </row>
    <row r="297" spans="1:24" ht="6" customHeight="1">
      <c r="A297" s="38"/>
      <c r="B297" s="291"/>
      <c r="C297" s="38"/>
      <c r="E297" s="247"/>
      <c r="F297" s="39"/>
      <c r="G297" s="40"/>
      <c r="H297" s="292"/>
    </row>
    <row r="298" spans="1:24" ht="6" customHeight="1">
      <c r="A298" s="38"/>
      <c r="B298" s="291"/>
      <c r="C298" s="38"/>
      <c r="F298" s="39"/>
      <c r="G298" s="40"/>
      <c r="H298" s="292"/>
    </row>
    <row r="299" spans="1:24" ht="45.65" customHeight="1">
      <c r="A299" s="38"/>
      <c r="B299" s="291"/>
      <c r="C299" s="38"/>
      <c r="E299" s="2" t="s">
        <v>229</v>
      </c>
      <c r="F299" s="39"/>
      <c r="G299" s="42" t="s">
        <v>575</v>
      </c>
      <c r="H299" s="292"/>
    </row>
    <row r="300" spans="1:24" ht="6" customHeight="1">
      <c r="A300" s="38"/>
      <c r="B300" s="291"/>
      <c r="C300" s="38"/>
      <c r="E300" s="187"/>
      <c r="F300" s="39"/>
      <c r="G300" s="40"/>
      <c r="H300" s="292"/>
    </row>
    <row r="301" spans="1:24" ht="64" customHeight="1">
      <c r="A301" s="38"/>
      <c r="B301" s="291"/>
      <c r="C301" s="38"/>
      <c r="E301" s="26" t="s">
        <v>595</v>
      </c>
      <c r="F301" s="39"/>
      <c r="G301" s="196"/>
      <c r="H301" s="80"/>
    </row>
    <row r="302" spans="1:24" ht="6" customHeight="1">
      <c r="A302" s="38"/>
      <c r="C302" s="38"/>
      <c r="F302" s="39"/>
      <c r="G302" s="40"/>
      <c r="H302" s="80"/>
    </row>
    <row r="303" spans="1:24" ht="19" customHeight="1">
      <c r="A303" s="38"/>
      <c r="C303" s="38"/>
      <c r="D303" s="142" t="s">
        <v>291</v>
      </c>
      <c r="E303" s="2" t="s">
        <v>292</v>
      </c>
      <c r="F303" s="39"/>
      <c r="G303" s="40"/>
      <c r="H303" s="80"/>
    </row>
    <row r="304" spans="1:24" ht="31" customHeight="1">
      <c r="A304" s="38"/>
      <c r="C304" s="38"/>
      <c r="E304" s="2" t="s">
        <v>230</v>
      </c>
      <c r="F304" s="39"/>
      <c r="G304" s="42" t="s">
        <v>575</v>
      </c>
      <c r="H304" s="80"/>
    </row>
    <row r="305" spans="1:8" ht="41.15" customHeight="1">
      <c r="A305" s="38"/>
      <c r="B305" s="113"/>
      <c r="C305" s="38"/>
      <c r="E305" s="2" t="s">
        <v>231</v>
      </c>
      <c r="F305" s="39"/>
      <c r="G305" s="42" t="s">
        <v>575</v>
      </c>
      <c r="H305" s="80"/>
    </row>
    <row r="306" spans="1:8" ht="42.65" customHeight="1">
      <c r="A306" s="38"/>
      <c r="C306" s="38"/>
      <c r="E306" s="2" t="s">
        <v>232</v>
      </c>
      <c r="F306" s="39"/>
      <c r="G306" s="42" t="s">
        <v>575</v>
      </c>
      <c r="H306" s="80"/>
    </row>
    <row r="307" spans="1:8" ht="40" customHeight="1">
      <c r="A307" s="38"/>
      <c r="C307" s="38"/>
      <c r="E307" s="2" t="s">
        <v>233</v>
      </c>
      <c r="F307" s="39"/>
      <c r="G307" s="42" t="s">
        <v>575</v>
      </c>
      <c r="H307" s="80"/>
    </row>
    <row r="308" spans="1:8" ht="29.5" customHeight="1">
      <c r="A308" s="38"/>
      <c r="C308" s="38"/>
      <c r="E308" s="2" t="s">
        <v>234</v>
      </c>
      <c r="F308" s="39"/>
      <c r="G308" s="42" t="s">
        <v>575</v>
      </c>
      <c r="H308" s="80"/>
    </row>
    <row r="309" spans="1:8" ht="44.15" customHeight="1">
      <c r="A309" s="24"/>
      <c r="B309" s="35"/>
      <c r="C309" s="24"/>
      <c r="D309" s="25"/>
      <c r="E309" s="35" t="s">
        <v>235</v>
      </c>
      <c r="F309" s="62"/>
      <c r="G309" s="44" t="s">
        <v>575</v>
      </c>
      <c r="H309" s="82"/>
    </row>
    <row r="310" spans="1:8" ht="6" customHeight="1">
      <c r="A310" s="38"/>
      <c r="C310" s="38"/>
      <c r="F310" s="39"/>
      <c r="G310" s="55"/>
      <c r="H310" s="31"/>
    </row>
    <row r="311" spans="1:8" ht="44.15" customHeight="1">
      <c r="A311" s="38">
        <v>21</v>
      </c>
      <c r="B311" s="2" t="s">
        <v>64</v>
      </c>
      <c r="C311" s="38"/>
      <c r="E311" s="2" t="s">
        <v>14</v>
      </c>
      <c r="F311" s="39"/>
      <c r="G311" s="42" t="s">
        <v>576</v>
      </c>
      <c r="H311" s="292" t="s">
        <v>529</v>
      </c>
    </row>
    <row r="312" spans="1:8" ht="6" customHeight="1">
      <c r="A312" s="38"/>
      <c r="C312" s="38"/>
      <c r="D312" s="30"/>
      <c r="E312" s="33"/>
      <c r="F312" s="39"/>
      <c r="G312" s="40"/>
      <c r="H312" s="292"/>
    </row>
    <row r="313" spans="1:8" ht="45.65" customHeight="1">
      <c r="A313" s="38"/>
      <c r="C313" s="38"/>
      <c r="D313" s="38" t="s">
        <v>268</v>
      </c>
      <c r="E313" s="113" t="s">
        <v>982</v>
      </c>
      <c r="F313" s="39"/>
      <c r="G313" s="55"/>
      <c r="H313" s="292"/>
    </row>
    <row r="314" spans="1:8" ht="29.15" customHeight="1">
      <c r="A314" s="38"/>
      <c r="C314" s="38"/>
      <c r="D314" s="24" t="s">
        <v>203</v>
      </c>
      <c r="E314" s="27" t="s">
        <v>983</v>
      </c>
      <c r="F314" s="39"/>
      <c r="G314" s="40"/>
      <c r="H314" s="292"/>
    </row>
    <row r="315" spans="1:8" ht="6" customHeight="1">
      <c r="A315" s="24"/>
      <c r="B315" s="27"/>
      <c r="C315" s="24"/>
      <c r="D315" s="25"/>
      <c r="E315" s="35"/>
      <c r="F315" s="62"/>
      <c r="G315" s="102"/>
      <c r="H315" s="293"/>
    </row>
    <row r="316" spans="1:8" ht="6" customHeight="1">
      <c r="A316" s="38"/>
      <c r="C316" s="38"/>
      <c r="E316" s="36"/>
      <c r="F316" s="60"/>
      <c r="G316" s="51"/>
      <c r="H316" s="31"/>
    </row>
    <row r="317" spans="1:8" ht="70.5" customHeight="1">
      <c r="A317" s="38">
        <v>22</v>
      </c>
      <c r="B317" s="2" t="s">
        <v>65</v>
      </c>
      <c r="C317" s="38"/>
      <c r="E317" s="2" t="s">
        <v>15</v>
      </c>
      <c r="F317" s="39"/>
      <c r="G317" s="42" t="s">
        <v>575</v>
      </c>
      <c r="H317" s="80" t="s">
        <v>246</v>
      </c>
    </row>
    <row r="318" spans="1:8" ht="6" customHeight="1">
      <c r="A318" s="38"/>
      <c r="C318" s="38"/>
      <c r="D318" s="30"/>
      <c r="E318" s="33"/>
      <c r="F318" s="39"/>
      <c r="G318" s="40"/>
      <c r="H318" s="80"/>
    </row>
    <row r="319" spans="1:8" ht="30.65" customHeight="1">
      <c r="A319" s="38"/>
      <c r="C319" s="38"/>
      <c r="D319" s="38" t="s">
        <v>35</v>
      </c>
      <c r="E319" s="113" t="s">
        <v>739</v>
      </c>
      <c r="F319" s="39"/>
      <c r="G319" s="40"/>
      <c r="H319" s="80" t="s">
        <v>530</v>
      </c>
    </row>
    <row r="320" spans="1:8" ht="29.15" customHeight="1">
      <c r="A320" s="38"/>
      <c r="C320" s="38"/>
      <c r="D320" s="38" t="s">
        <v>268</v>
      </c>
      <c r="E320" s="113" t="s">
        <v>984</v>
      </c>
      <c r="F320" s="39"/>
      <c r="G320" s="40"/>
      <c r="H320" s="80"/>
    </row>
    <row r="321" spans="1:8" ht="45.65" customHeight="1">
      <c r="A321" s="38"/>
      <c r="C321" s="38"/>
      <c r="D321" s="24" t="s">
        <v>203</v>
      </c>
      <c r="E321" s="27" t="s">
        <v>985</v>
      </c>
      <c r="F321" s="39"/>
      <c r="G321" s="40"/>
      <c r="H321" s="80"/>
    </row>
    <row r="322" spans="1:8" ht="6" customHeight="1">
      <c r="A322" s="24"/>
      <c r="B322" s="27"/>
      <c r="C322" s="24"/>
      <c r="D322" s="25"/>
      <c r="E322" s="35"/>
      <c r="F322" s="62"/>
      <c r="G322" s="56"/>
      <c r="H322" s="82"/>
    </row>
    <row r="323" spans="1:8" ht="6" customHeight="1">
      <c r="A323" s="38"/>
      <c r="C323" s="38"/>
      <c r="F323" s="39"/>
      <c r="G323" s="51"/>
      <c r="H323" s="31"/>
    </row>
    <row r="324" spans="1:8" ht="46" customHeight="1">
      <c r="A324" s="38">
        <v>23</v>
      </c>
      <c r="B324" s="2" t="s">
        <v>66</v>
      </c>
      <c r="C324" s="24"/>
      <c r="D324" s="25" t="s">
        <v>26</v>
      </c>
      <c r="E324" s="35" t="s">
        <v>510</v>
      </c>
      <c r="F324" s="39"/>
      <c r="G324" s="42" t="s">
        <v>575</v>
      </c>
      <c r="H324" s="80" t="s">
        <v>262</v>
      </c>
    </row>
    <row r="325" spans="1:8" ht="6" customHeight="1">
      <c r="A325" s="38"/>
      <c r="C325" s="38"/>
      <c r="F325" s="60"/>
      <c r="G325" s="51"/>
      <c r="H325" s="80"/>
    </row>
    <row r="326" spans="1:8" ht="44.5" customHeight="1">
      <c r="A326" s="24"/>
      <c r="B326" s="35"/>
      <c r="C326" s="24"/>
      <c r="D326" s="25" t="s">
        <v>30</v>
      </c>
      <c r="E326" s="35" t="s">
        <v>264</v>
      </c>
      <c r="F326" s="62"/>
      <c r="G326" s="42" t="s">
        <v>575</v>
      </c>
      <c r="H326" s="82" t="s">
        <v>531</v>
      </c>
    </row>
    <row r="327" spans="1:8" ht="6" customHeight="1">
      <c r="A327" s="30"/>
      <c r="B327" s="33"/>
      <c r="C327" s="30"/>
      <c r="D327" s="29"/>
      <c r="E327" s="36"/>
      <c r="F327" s="60"/>
      <c r="G327" s="51"/>
      <c r="H327" s="31"/>
    </row>
    <row r="328" spans="1:8" ht="37.5" customHeight="1">
      <c r="A328" s="38">
        <v>24</v>
      </c>
      <c r="B328" s="2" t="s">
        <v>67</v>
      </c>
      <c r="C328" s="38"/>
      <c r="E328" s="2" t="s">
        <v>434</v>
      </c>
      <c r="F328" s="39"/>
      <c r="G328" s="42" t="s">
        <v>575</v>
      </c>
      <c r="H328" s="292" t="s">
        <v>247</v>
      </c>
    </row>
    <row r="329" spans="1:8" ht="124.5" customHeight="1">
      <c r="A329" s="38"/>
      <c r="C329" s="38"/>
      <c r="D329" s="2" t="s">
        <v>986</v>
      </c>
      <c r="E329" s="2" t="s">
        <v>987</v>
      </c>
      <c r="F329" s="39"/>
      <c r="G329" s="40"/>
      <c r="H329" s="292"/>
    </row>
    <row r="330" spans="1:8" ht="6" customHeight="1">
      <c r="A330" s="38"/>
      <c r="C330" s="38"/>
      <c r="F330" s="39"/>
      <c r="G330" s="40"/>
      <c r="H330" s="80"/>
    </row>
    <row r="331" spans="1:8" ht="6" customHeight="1">
      <c r="A331" s="38"/>
      <c r="B331" s="113"/>
      <c r="C331" s="38"/>
      <c r="D331" s="30"/>
      <c r="E331" s="33"/>
      <c r="F331" s="39"/>
      <c r="G331" s="40"/>
      <c r="H331" s="113"/>
    </row>
    <row r="332" spans="1:8" ht="96.65" customHeight="1">
      <c r="A332" s="38"/>
      <c r="B332" s="113"/>
      <c r="C332" s="38"/>
      <c r="D332" s="24" t="s">
        <v>159</v>
      </c>
      <c r="E332" s="27" t="s">
        <v>389</v>
      </c>
      <c r="F332" s="39"/>
      <c r="G332" s="40"/>
      <c r="H332" s="193" t="s">
        <v>532</v>
      </c>
    </row>
    <row r="333" spans="1:8" ht="6" customHeight="1">
      <c r="A333" s="38"/>
      <c r="B333" s="113"/>
      <c r="C333" s="38"/>
      <c r="D333" s="38"/>
      <c r="E333" s="113"/>
      <c r="F333" s="39"/>
      <c r="G333" s="40"/>
      <c r="H333" s="80"/>
    </row>
    <row r="334" spans="1:8" ht="108.65" customHeight="1">
      <c r="A334" s="38"/>
      <c r="B334" s="113"/>
      <c r="C334" s="38"/>
      <c r="D334" s="24" t="s">
        <v>35</v>
      </c>
      <c r="E334" s="27" t="s">
        <v>399</v>
      </c>
      <c r="F334" s="39"/>
      <c r="G334" s="40"/>
      <c r="H334" s="80" t="s">
        <v>533</v>
      </c>
    </row>
    <row r="335" spans="1:8" ht="6" customHeight="1">
      <c r="A335" s="38"/>
      <c r="C335" s="38"/>
      <c r="D335" s="38"/>
      <c r="E335" s="113"/>
      <c r="F335" s="39"/>
      <c r="G335" s="40"/>
      <c r="H335" s="80"/>
    </row>
    <row r="336" spans="1:8" ht="70" customHeight="1">
      <c r="A336" s="38"/>
      <c r="C336" s="38"/>
      <c r="D336" s="38" t="s">
        <v>35</v>
      </c>
      <c r="E336" s="113" t="s">
        <v>461</v>
      </c>
      <c r="F336" s="39"/>
      <c r="G336" s="40"/>
      <c r="H336" s="199" t="s">
        <v>899</v>
      </c>
    </row>
    <row r="337" spans="1:8" ht="6" customHeight="1">
      <c r="A337" s="38"/>
      <c r="C337" s="38"/>
      <c r="D337" s="30"/>
      <c r="E337" s="33"/>
      <c r="F337" s="39"/>
      <c r="G337" s="40"/>
      <c r="H337" s="80"/>
    </row>
    <row r="338" spans="1:8" ht="57.65" customHeight="1">
      <c r="A338" s="38"/>
      <c r="C338" s="38"/>
      <c r="D338" s="24" t="s">
        <v>35</v>
      </c>
      <c r="E338" s="27" t="s">
        <v>200</v>
      </c>
      <c r="F338" s="39"/>
      <c r="G338" s="40"/>
      <c r="H338" s="80" t="s">
        <v>534</v>
      </c>
    </row>
    <row r="339" spans="1:8" ht="6" customHeight="1">
      <c r="A339" s="38"/>
      <c r="C339" s="38"/>
      <c r="D339" s="38"/>
      <c r="E339" s="113"/>
      <c r="F339" s="39"/>
      <c r="G339" s="40"/>
      <c r="H339" s="80"/>
    </row>
    <row r="340" spans="1:8" ht="86.5" customHeight="1">
      <c r="A340" s="38"/>
      <c r="B340" s="113"/>
      <c r="C340" s="38"/>
      <c r="D340" s="24" t="s">
        <v>159</v>
      </c>
      <c r="E340" s="27" t="s">
        <v>674</v>
      </c>
      <c r="F340" s="39"/>
      <c r="G340" s="55"/>
      <c r="H340" s="193" t="s">
        <v>535</v>
      </c>
    </row>
    <row r="341" spans="1:8" ht="6" customHeight="1">
      <c r="A341" s="38"/>
      <c r="B341" s="113"/>
      <c r="C341" s="38"/>
      <c r="D341" s="30"/>
      <c r="E341" s="33"/>
      <c r="F341" s="39"/>
      <c r="G341" s="40"/>
      <c r="H341" s="193"/>
    </row>
    <row r="342" spans="1:8" ht="57" customHeight="1">
      <c r="A342" s="38"/>
      <c r="B342" s="113"/>
      <c r="C342" s="38"/>
      <c r="D342" s="24" t="s">
        <v>159</v>
      </c>
      <c r="E342" s="27" t="s">
        <v>435</v>
      </c>
      <c r="F342" s="39"/>
      <c r="H342" s="41" t="s">
        <v>536</v>
      </c>
    </row>
    <row r="343" spans="1:8" ht="6" customHeight="1">
      <c r="A343" s="24"/>
      <c r="B343" s="27"/>
      <c r="C343" s="24"/>
      <c r="D343" s="25"/>
      <c r="E343" s="143"/>
      <c r="F343" s="62"/>
      <c r="G343" s="102"/>
      <c r="H343" s="32"/>
    </row>
    <row r="344" spans="1:8" ht="6" customHeight="1">
      <c r="A344" s="38"/>
      <c r="C344" s="38"/>
      <c r="E344" s="188"/>
      <c r="F344" s="39"/>
      <c r="G344" s="40"/>
      <c r="H344" s="80"/>
    </row>
    <row r="345" spans="1:8" ht="45.65" customHeight="1">
      <c r="A345" s="38">
        <v>25</v>
      </c>
      <c r="B345" s="2" t="s">
        <v>68</v>
      </c>
      <c r="C345" s="38"/>
      <c r="D345" s="28" t="s">
        <v>26</v>
      </c>
      <c r="E345" s="2" t="s">
        <v>493</v>
      </c>
      <c r="F345" s="39"/>
      <c r="G345" s="42" t="s">
        <v>575</v>
      </c>
      <c r="H345" s="292" t="s">
        <v>334</v>
      </c>
    </row>
    <row r="346" spans="1:8" ht="6" customHeight="1">
      <c r="A346" s="38"/>
      <c r="B346" s="113"/>
      <c r="C346" s="38"/>
      <c r="D346" s="30"/>
      <c r="E346" s="33"/>
      <c r="F346" s="39"/>
      <c r="G346" s="40"/>
      <c r="H346" s="292"/>
    </row>
    <row r="347" spans="1:8" ht="57.65" customHeight="1">
      <c r="A347" s="38"/>
      <c r="B347" s="2" t="s">
        <v>8</v>
      </c>
      <c r="C347" s="38"/>
      <c r="D347" s="24" t="s">
        <v>34</v>
      </c>
      <c r="E347" s="27" t="s">
        <v>494</v>
      </c>
      <c r="F347" s="39"/>
      <c r="G347" s="42"/>
      <c r="H347" s="80" t="s">
        <v>537</v>
      </c>
    </row>
    <row r="348" spans="1:8" ht="6" hidden="1" customHeight="1">
      <c r="A348" s="24"/>
      <c r="B348" s="35"/>
      <c r="C348" s="24"/>
      <c r="D348" s="25"/>
      <c r="E348" s="35"/>
      <c r="F348" s="62"/>
      <c r="G348" s="56"/>
      <c r="H348" s="82"/>
    </row>
    <row r="349" spans="1:8" ht="6" customHeight="1">
      <c r="A349" s="38"/>
      <c r="C349" s="24"/>
      <c r="D349" s="25"/>
      <c r="E349" s="35"/>
      <c r="F349" s="62"/>
      <c r="G349" s="56"/>
      <c r="H349" s="80"/>
    </row>
    <row r="350" spans="1:8" ht="6" customHeight="1">
      <c r="A350" s="38"/>
      <c r="C350" s="38"/>
      <c r="F350" s="39"/>
      <c r="G350" s="40"/>
      <c r="H350" s="80"/>
    </row>
    <row r="351" spans="1:8" ht="32.15" customHeight="1">
      <c r="A351" s="38"/>
      <c r="B351" s="113"/>
      <c r="D351" s="28" t="s">
        <v>31</v>
      </c>
      <c r="E351" s="2" t="s">
        <v>69</v>
      </c>
      <c r="G351" s="42" t="s">
        <v>575</v>
      </c>
      <c r="H351" s="193"/>
    </row>
    <row r="352" spans="1:8" ht="6" customHeight="1">
      <c r="A352" s="38"/>
      <c r="C352" s="38"/>
      <c r="D352" s="30"/>
      <c r="E352" s="33"/>
      <c r="F352" s="39"/>
      <c r="G352" s="40"/>
      <c r="H352" s="80"/>
    </row>
    <row r="353" spans="1:10" ht="56.5" customHeight="1">
      <c r="A353" s="38"/>
      <c r="C353" s="38"/>
      <c r="D353" s="24" t="s">
        <v>34</v>
      </c>
      <c r="E353" s="27" t="s">
        <v>495</v>
      </c>
      <c r="F353" s="39"/>
      <c r="G353" s="40"/>
      <c r="H353" s="80" t="s">
        <v>538</v>
      </c>
    </row>
    <row r="354" spans="1:10" ht="6" customHeight="1">
      <c r="A354" s="38"/>
      <c r="B354" s="113"/>
      <c r="C354" s="24"/>
      <c r="D354" s="25"/>
      <c r="E354" s="35"/>
      <c r="F354" s="62"/>
      <c r="G354" s="102"/>
      <c r="H354" s="80"/>
    </row>
    <row r="355" spans="1:10" ht="6" customHeight="1">
      <c r="A355" s="38"/>
      <c r="C355" s="38"/>
      <c r="F355" s="39"/>
      <c r="G355" s="55"/>
      <c r="H355" s="193"/>
    </row>
    <row r="356" spans="1:10" ht="96" customHeight="1">
      <c r="A356" s="38" t="s">
        <v>16</v>
      </c>
      <c r="B356" s="2" t="s">
        <v>184</v>
      </c>
      <c r="C356" s="38"/>
      <c r="D356" s="28" t="s">
        <v>32</v>
      </c>
      <c r="E356" s="2" t="s">
        <v>414</v>
      </c>
      <c r="F356" s="39"/>
      <c r="G356" s="42" t="s">
        <v>575</v>
      </c>
      <c r="H356" s="80"/>
    </row>
    <row r="357" spans="1:10" ht="6" customHeight="1">
      <c r="A357" s="38"/>
      <c r="B357" s="113"/>
      <c r="C357" s="38"/>
      <c r="D357" s="30"/>
      <c r="E357" s="33"/>
      <c r="F357" s="39"/>
      <c r="G357" s="40"/>
      <c r="H357" s="191"/>
    </row>
    <row r="358" spans="1:10" ht="44.5" customHeight="1">
      <c r="A358" s="38"/>
      <c r="B358" s="113"/>
      <c r="C358" s="38"/>
      <c r="D358" s="24" t="s">
        <v>34</v>
      </c>
      <c r="E358" s="27" t="s">
        <v>496</v>
      </c>
      <c r="F358" s="39"/>
      <c r="G358" s="40"/>
      <c r="H358" s="191" t="s">
        <v>539</v>
      </c>
    </row>
    <row r="359" spans="1:10" ht="6" customHeight="1">
      <c r="A359" s="38"/>
      <c r="B359" s="113"/>
      <c r="C359" s="38"/>
      <c r="D359" s="30"/>
      <c r="E359" s="33"/>
      <c r="F359" s="39"/>
      <c r="G359" s="40"/>
      <c r="H359" s="191"/>
    </row>
    <row r="360" spans="1:10" ht="108.65" customHeight="1">
      <c r="A360" s="38"/>
      <c r="B360" s="113"/>
      <c r="C360" s="38"/>
      <c r="D360" s="38" t="s">
        <v>35</v>
      </c>
      <c r="E360" s="113" t="s">
        <v>497</v>
      </c>
      <c r="F360" s="39"/>
      <c r="G360" s="40"/>
      <c r="H360" s="191"/>
    </row>
    <row r="361" spans="1:10" ht="147" customHeight="1">
      <c r="A361" s="38"/>
      <c r="B361" s="113"/>
      <c r="C361" s="38"/>
      <c r="D361" s="24"/>
      <c r="E361" s="27" t="s">
        <v>436</v>
      </c>
      <c r="F361" s="39"/>
      <c r="G361" s="40"/>
      <c r="H361" s="191"/>
    </row>
    <row r="362" spans="1:10" ht="6" hidden="1" customHeight="1">
      <c r="A362" s="24"/>
      <c r="B362" s="27"/>
      <c r="C362" s="24"/>
      <c r="D362" s="25"/>
      <c r="E362" s="35"/>
      <c r="F362" s="62"/>
      <c r="G362" s="56"/>
      <c r="H362" s="192"/>
    </row>
    <row r="363" spans="1:10" ht="6" customHeight="1">
      <c r="A363" s="38"/>
      <c r="B363" s="113"/>
      <c r="C363" s="24"/>
      <c r="D363" s="25"/>
      <c r="E363" s="35"/>
      <c r="F363" s="62"/>
      <c r="G363" s="56"/>
      <c r="H363" s="191"/>
    </row>
    <row r="364" spans="1:10" ht="6" customHeight="1">
      <c r="A364" s="38"/>
      <c r="B364" s="113"/>
      <c r="C364" s="38"/>
      <c r="F364" s="39"/>
      <c r="G364" s="55"/>
      <c r="H364" s="191"/>
    </row>
    <row r="365" spans="1:10" ht="84" customHeight="1">
      <c r="A365" s="38"/>
      <c r="B365" s="113"/>
      <c r="C365" s="38"/>
      <c r="D365" s="25" t="s">
        <v>161</v>
      </c>
      <c r="E365" s="35" t="s">
        <v>390</v>
      </c>
      <c r="F365" s="39"/>
      <c r="G365" s="42" t="s">
        <v>575</v>
      </c>
      <c r="H365" s="191"/>
    </row>
    <row r="366" spans="1:10" ht="6" customHeight="1">
      <c r="A366" s="38"/>
      <c r="B366" s="113"/>
      <c r="C366" s="21"/>
      <c r="D366" s="30"/>
      <c r="E366" s="33"/>
      <c r="F366" s="39"/>
      <c r="G366" s="40"/>
      <c r="H366" s="191"/>
    </row>
    <row r="367" spans="1:10" ht="188.5" customHeight="1">
      <c r="A367" s="38"/>
      <c r="B367" s="113"/>
      <c r="C367" s="38"/>
      <c r="D367" s="38" t="s">
        <v>159</v>
      </c>
      <c r="E367" s="113" t="s">
        <v>868</v>
      </c>
      <c r="F367" s="39"/>
      <c r="G367" s="40"/>
      <c r="H367" s="191" t="s">
        <v>540</v>
      </c>
      <c r="J367" s="2"/>
    </row>
    <row r="368" spans="1:10" ht="27" customHeight="1">
      <c r="A368" s="38"/>
      <c r="C368" s="38"/>
      <c r="D368" s="8" t="s">
        <v>189</v>
      </c>
      <c r="E368" s="179" t="s">
        <v>337</v>
      </c>
      <c r="F368" s="39"/>
      <c r="G368" s="55"/>
      <c r="H368" s="113"/>
    </row>
    <row r="369" spans="1:8" ht="122.15" customHeight="1">
      <c r="A369" s="38"/>
      <c r="B369" s="113"/>
      <c r="C369" s="38"/>
      <c r="D369" s="38"/>
      <c r="E369" s="113" t="s">
        <v>437</v>
      </c>
      <c r="F369" s="39"/>
      <c r="G369" s="40"/>
      <c r="H369" s="191"/>
    </row>
    <row r="370" spans="1:8" ht="58" customHeight="1">
      <c r="A370" s="38"/>
      <c r="C370" s="38"/>
      <c r="D370" s="38"/>
      <c r="E370" s="113" t="s">
        <v>438</v>
      </c>
      <c r="F370" s="39"/>
      <c r="G370" s="55"/>
      <c r="H370" s="113"/>
    </row>
    <row r="371" spans="1:8" ht="71.5" customHeight="1">
      <c r="A371" s="38"/>
      <c r="C371" s="38"/>
      <c r="D371" s="38"/>
      <c r="E371" s="113" t="s">
        <v>483</v>
      </c>
      <c r="F371" s="39"/>
      <c r="G371" s="55"/>
      <c r="H371" s="113"/>
    </row>
    <row r="372" spans="1:8" ht="6" hidden="1" customHeight="1">
      <c r="A372" s="24"/>
      <c r="B372" s="35"/>
      <c r="C372" s="24"/>
      <c r="F372" s="39"/>
      <c r="G372" s="99"/>
      <c r="H372" s="192"/>
    </row>
    <row r="373" spans="1:8" ht="6" customHeight="1">
      <c r="A373" s="38"/>
      <c r="C373" s="38"/>
      <c r="D373" s="38"/>
      <c r="E373" s="113"/>
      <c r="F373" s="111"/>
      <c r="G373" s="98"/>
      <c r="H373" s="191"/>
    </row>
    <row r="374" spans="1:8" ht="27" customHeight="1">
      <c r="A374" s="38"/>
      <c r="C374" s="38"/>
      <c r="D374" s="8" t="s">
        <v>190</v>
      </c>
      <c r="E374" s="179" t="s">
        <v>338</v>
      </c>
      <c r="F374" s="39"/>
      <c r="G374" s="55"/>
      <c r="H374" s="113"/>
    </row>
    <row r="375" spans="1:8" ht="256.5" customHeight="1">
      <c r="A375" s="38"/>
      <c r="B375" s="113"/>
      <c r="C375" s="38"/>
      <c r="D375" s="24"/>
      <c r="E375" s="27" t="s">
        <v>367</v>
      </c>
      <c r="F375" s="39"/>
      <c r="G375" s="40"/>
      <c r="H375" s="191"/>
    </row>
    <row r="376" spans="1:8" ht="6" customHeight="1">
      <c r="A376" s="24"/>
      <c r="B376" s="27"/>
      <c r="C376" s="24"/>
      <c r="D376" s="25"/>
      <c r="E376" s="144"/>
      <c r="F376" s="62"/>
      <c r="G376" s="102"/>
      <c r="H376" s="192"/>
    </row>
    <row r="377" spans="1:8" ht="6" customHeight="1">
      <c r="A377" s="38"/>
      <c r="C377" s="38"/>
      <c r="E377" s="145"/>
      <c r="F377" s="39"/>
      <c r="G377" s="40"/>
      <c r="H377" s="191"/>
    </row>
    <row r="378" spans="1:8" ht="72.650000000000006" customHeight="1">
      <c r="A378" s="38">
        <v>26</v>
      </c>
      <c r="B378" s="113" t="s">
        <v>712</v>
      </c>
      <c r="C378" s="38"/>
      <c r="D378" s="28" t="s">
        <v>326</v>
      </c>
      <c r="E378" s="2" t="s">
        <v>675</v>
      </c>
      <c r="F378" s="39"/>
      <c r="G378" s="42" t="s">
        <v>575</v>
      </c>
      <c r="H378" s="191" t="s">
        <v>339</v>
      </c>
    </row>
    <row r="379" spans="1:8" ht="6" customHeight="1">
      <c r="A379" s="38"/>
      <c r="C379" s="30"/>
      <c r="D379" s="29"/>
      <c r="E379" s="36"/>
      <c r="F379" s="60"/>
      <c r="G379" s="147"/>
      <c r="H379" s="191"/>
    </row>
    <row r="380" spans="1:8" ht="43.5" customHeight="1">
      <c r="A380" s="38"/>
      <c r="C380" s="24"/>
      <c r="D380" s="25" t="s">
        <v>327</v>
      </c>
      <c r="E380" s="35" t="s">
        <v>900</v>
      </c>
      <c r="F380" s="62"/>
      <c r="G380" s="44" t="s">
        <v>575</v>
      </c>
      <c r="H380" s="191"/>
    </row>
    <row r="381" spans="1:8" ht="6" customHeight="1">
      <c r="A381" s="38"/>
      <c r="C381" s="38"/>
      <c r="F381" s="39"/>
      <c r="G381" s="98"/>
      <c r="H381" s="191"/>
    </row>
    <row r="382" spans="1:8" ht="30" customHeight="1">
      <c r="A382" s="38"/>
      <c r="C382" s="38"/>
      <c r="D382" s="28" t="s">
        <v>328</v>
      </c>
      <c r="E382" s="2" t="s">
        <v>901</v>
      </c>
      <c r="F382" s="39"/>
      <c r="G382" s="42" t="s">
        <v>575</v>
      </c>
      <c r="H382" s="191"/>
    </row>
    <row r="383" spans="1:8" ht="6" customHeight="1">
      <c r="A383" s="38"/>
      <c r="C383" s="38"/>
      <c r="D383" s="30"/>
      <c r="E383" s="33"/>
      <c r="F383" s="39"/>
      <c r="G383" s="98"/>
      <c r="H383" s="191"/>
    </row>
    <row r="384" spans="1:8" ht="174" customHeight="1">
      <c r="A384" s="38"/>
      <c r="C384" s="38"/>
      <c r="D384" s="24" t="s">
        <v>159</v>
      </c>
      <c r="E384" s="27" t="s">
        <v>498</v>
      </c>
      <c r="F384" s="39"/>
      <c r="G384" s="98"/>
      <c r="H384" s="191" t="s">
        <v>541</v>
      </c>
    </row>
    <row r="385" spans="1:8" ht="6" customHeight="1">
      <c r="A385" s="38"/>
      <c r="C385" s="38"/>
      <c r="D385" s="30"/>
      <c r="E385" s="33"/>
      <c r="F385" s="39"/>
      <c r="G385" s="98"/>
      <c r="H385" s="191"/>
    </row>
    <row r="386" spans="1:8" ht="174.65" customHeight="1">
      <c r="A386" s="38"/>
      <c r="C386" s="38"/>
      <c r="D386" s="38" t="s">
        <v>159</v>
      </c>
      <c r="E386" s="113" t="s">
        <v>754</v>
      </c>
      <c r="F386" s="39"/>
      <c r="G386" s="98"/>
      <c r="H386" s="191" t="s">
        <v>542</v>
      </c>
    </row>
    <row r="387" spans="1:8" ht="6" customHeight="1">
      <c r="A387" s="38"/>
      <c r="C387" s="38"/>
      <c r="D387" s="38"/>
      <c r="E387" s="113"/>
      <c r="F387" s="39"/>
      <c r="G387" s="98"/>
      <c r="H387" s="191"/>
    </row>
    <row r="388" spans="1:8" ht="18" customHeight="1">
      <c r="A388" s="38"/>
      <c r="C388" s="38"/>
      <c r="D388" s="38" t="s">
        <v>268</v>
      </c>
      <c r="E388" s="113" t="s">
        <v>1002</v>
      </c>
      <c r="F388" s="39"/>
      <c r="G388" s="98"/>
      <c r="H388" s="191"/>
    </row>
    <row r="389" spans="1:8" ht="71.5" customHeight="1">
      <c r="A389" s="38"/>
      <c r="C389" s="38"/>
      <c r="D389" s="38"/>
      <c r="E389" s="113" t="s">
        <v>988</v>
      </c>
      <c r="F389" s="39"/>
      <c r="G389" s="181" t="s">
        <v>462</v>
      </c>
      <c r="H389" s="111"/>
    </row>
    <row r="390" spans="1:8" ht="6" customHeight="1">
      <c r="A390" s="38"/>
      <c r="C390" s="38"/>
      <c r="D390" s="38"/>
      <c r="E390" s="113"/>
      <c r="F390" s="39"/>
      <c r="G390" s="181"/>
      <c r="H390" s="111"/>
    </row>
    <row r="391" spans="1:8" ht="34.5" customHeight="1">
      <c r="A391" s="38"/>
      <c r="C391" s="38"/>
      <c r="D391" s="38" t="s">
        <v>203</v>
      </c>
      <c r="E391" s="113" t="s">
        <v>989</v>
      </c>
      <c r="F391" s="39"/>
      <c r="G391" s="181"/>
      <c r="H391" s="111"/>
    </row>
    <row r="392" spans="1:8" ht="83.5" customHeight="1">
      <c r="A392" s="38"/>
      <c r="C392" s="38"/>
      <c r="D392" s="24"/>
      <c r="E392" s="27" t="s">
        <v>990</v>
      </c>
      <c r="F392" s="39"/>
      <c r="G392" s="181" t="s">
        <v>462</v>
      </c>
      <c r="H392" s="111"/>
    </row>
    <row r="393" spans="1:8" ht="6" hidden="1" customHeight="1">
      <c r="A393" s="24"/>
      <c r="B393" s="35"/>
      <c r="C393" s="24"/>
      <c r="D393" s="25"/>
      <c r="E393" s="35"/>
      <c r="F393" s="62"/>
      <c r="G393" s="56"/>
      <c r="H393" s="148"/>
    </row>
    <row r="394" spans="1:8" ht="6" customHeight="1">
      <c r="A394" s="38"/>
      <c r="C394" s="38"/>
      <c r="F394" s="39"/>
      <c r="G394" s="55"/>
      <c r="H394" s="191"/>
    </row>
    <row r="395" spans="1:8" ht="17.5" customHeight="1">
      <c r="A395" s="38"/>
      <c r="C395" s="38"/>
      <c r="D395" s="30" t="s">
        <v>159</v>
      </c>
      <c r="E395" s="305" t="s">
        <v>713</v>
      </c>
      <c r="F395" s="39"/>
      <c r="G395" s="185" t="s">
        <v>579</v>
      </c>
      <c r="H395" s="292" t="s">
        <v>543</v>
      </c>
    </row>
    <row r="396" spans="1:8" ht="25" customHeight="1">
      <c r="A396" s="38"/>
      <c r="C396" s="38"/>
      <c r="D396" s="38"/>
      <c r="E396" s="296"/>
      <c r="F396" s="39"/>
      <c r="G396" s="186" t="s">
        <v>581</v>
      </c>
      <c r="H396" s="292"/>
    </row>
    <row r="397" spans="1:8" ht="17.5" customHeight="1">
      <c r="A397" s="38"/>
      <c r="C397" s="38"/>
      <c r="D397" s="38"/>
      <c r="E397" s="296"/>
      <c r="F397" s="39"/>
      <c r="G397" s="185" t="s">
        <v>580</v>
      </c>
      <c r="H397" s="292"/>
    </row>
    <row r="398" spans="1:8" ht="88" customHeight="1">
      <c r="A398" s="38"/>
      <c r="C398" s="38"/>
      <c r="D398" s="24"/>
      <c r="E398" s="303"/>
      <c r="F398" s="39"/>
      <c r="G398" s="186" t="s">
        <v>581</v>
      </c>
      <c r="H398" s="292"/>
    </row>
    <row r="399" spans="1:8" ht="6" customHeight="1">
      <c r="A399" s="38"/>
      <c r="C399" s="38"/>
      <c r="D399" s="30"/>
      <c r="E399" s="33"/>
      <c r="F399" s="39"/>
      <c r="G399" s="98"/>
      <c r="H399" s="191"/>
    </row>
    <row r="400" spans="1:8" ht="147" customHeight="1">
      <c r="A400" s="38"/>
      <c r="C400" s="38"/>
      <c r="D400" s="24" t="s">
        <v>159</v>
      </c>
      <c r="E400" s="27" t="s">
        <v>340</v>
      </c>
      <c r="F400" s="39"/>
      <c r="G400" s="98"/>
      <c r="H400" s="191" t="s">
        <v>544</v>
      </c>
    </row>
    <row r="401" spans="1:8" ht="6" customHeight="1">
      <c r="A401" s="38"/>
      <c r="C401" s="38"/>
      <c r="E401" s="145"/>
      <c r="F401" s="39"/>
      <c r="G401" s="40"/>
      <c r="H401" s="191"/>
    </row>
    <row r="402" spans="1:8" ht="6" customHeight="1">
      <c r="A402" s="30"/>
      <c r="B402" s="36"/>
      <c r="C402" s="30"/>
      <c r="D402" s="29"/>
      <c r="E402" s="36"/>
      <c r="F402" s="60"/>
      <c r="G402" s="51"/>
      <c r="H402" s="31"/>
    </row>
    <row r="403" spans="1:8" ht="40" customHeight="1">
      <c r="A403" s="38">
        <v>27</v>
      </c>
      <c r="B403" s="2" t="s">
        <v>70</v>
      </c>
      <c r="C403" s="24"/>
      <c r="D403" s="25" t="s">
        <v>26</v>
      </c>
      <c r="E403" s="35" t="s">
        <v>499</v>
      </c>
      <c r="F403" s="62"/>
      <c r="G403" s="44" t="s">
        <v>575</v>
      </c>
      <c r="H403" s="292" t="s">
        <v>278</v>
      </c>
    </row>
    <row r="404" spans="1:8" ht="6" customHeight="1">
      <c r="A404" s="38"/>
      <c r="C404" s="38"/>
      <c r="F404" s="39"/>
      <c r="G404" s="40"/>
      <c r="H404" s="292"/>
    </row>
    <row r="405" spans="1:8" ht="30.65" customHeight="1">
      <c r="A405" s="38"/>
      <c r="B405" s="113"/>
      <c r="C405" s="38"/>
      <c r="D405" s="28" t="s">
        <v>30</v>
      </c>
      <c r="E405" s="2" t="s">
        <v>400</v>
      </c>
      <c r="F405" s="39"/>
      <c r="G405" s="42" t="s">
        <v>575</v>
      </c>
      <c r="H405" s="292"/>
    </row>
    <row r="406" spans="1:8" ht="6" customHeight="1">
      <c r="A406" s="38"/>
      <c r="B406" s="113"/>
      <c r="C406" s="38"/>
      <c r="D406" s="30"/>
      <c r="E406" s="33" t="s">
        <v>9</v>
      </c>
      <c r="F406" s="39"/>
      <c r="G406" s="55"/>
      <c r="H406" s="193"/>
    </row>
    <row r="407" spans="1:8" ht="58" customHeight="1">
      <c r="A407" s="38"/>
      <c r="B407" s="113"/>
      <c r="C407" s="38"/>
      <c r="D407" s="24" t="s">
        <v>35</v>
      </c>
      <c r="E407" s="27" t="s">
        <v>786</v>
      </c>
      <c r="F407" s="39"/>
      <c r="G407" s="42" t="s">
        <v>575</v>
      </c>
      <c r="H407" s="80" t="s">
        <v>545</v>
      </c>
    </row>
    <row r="408" spans="1:8" ht="6" customHeight="1">
      <c r="A408" s="38"/>
      <c r="C408" s="38"/>
      <c r="F408" s="39"/>
      <c r="G408" s="40"/>
      <c r="H408" s="193"/>
    </row>
    <row r="409" spans="1:8" ht="6" customHeight="1">
      <c r="A409" s="38"/>
      <c r="C409" s="30"/>
      <c r="D409" s="29"/>
      <c r="E409" s="36"/>
      <c r="F409" s="60"/>
      <c r="G409" s="100"/>
      <c r="H409" s="193"/>
    </row>
    <row r="410" spans="1:8" ht="44.5" customHeight="1">
      <c r="A410" s="38"/>
      <c r="C410" s="38"/>
      <c r="D410" s="28" t="s">
        <v>101</v>
      </c>
      <c r="E410" s="2" t="s">
        <v>676</v>
      </c>
      <c r="F410" s="39"/>
      <c r="G410" s="177"/>
      <c r="H410" s="193"/>
    </row>
    <row r="411" spans="1:8" ht="94.5" customHeight="1">
      <c r="A411" s="38"/>
      <c r="C411" s="38"/>
      <c r="E411" s="2" t="s">
        <v>368</v>
      </c>
      <c r="F411" s="39"/>
      <c r="G411" s="55" t="s">
        <v>1</v>
      </c>
      <c r="H411" s="193"/>
    </row>
    <row r="412" spans="1:8" ht="31" customHeight="1">
      <c r="A412" s="38"/>
      <c r="C412" s="38"/>
      <c r="E412" s="2" t="s">
        <v>369</v>
      </c>
      <c r="F412" s="39"/>
      <c r="G412" s="55" t="s">
        <v>1</v>
      </c>
      <c r="H412" s="193"/>
    </row>
    <row r="413" spans="1:8" ht="44.15" customHeight="1">
      <c r="A413" s="38"/>
      <c r="C413" s="38"/>
      <c r="E413" s="2" t="s">
        <v>370</v>
      </c>
      <c r="F413" s="39"/>
      <c r="G413" s="55" t="s">
        <v>1</v>
      </c>
      <c r="H413" s="193"/>
    </row>
    <row r="414" spans="1:8" ht="6" customHeight="1">
      <c r="A414" s="38"/>
      <c r="C414" s="38"/>
      <c r="D414" s="30"/>
      <c r="E414" s="33"/>
      <c r="F414" s="39"/>
      <c r="G414" s="40"/>
      <c r="H414" s="193"/>
    </row>
    <row r="415" spans="1:8" ht="83.5" customHeight="1">
      <c r="A415" s="38"/>
      <c r="C415" s="38"/>
      <c r="D415" s="38" t="s">
        <v>159</v>
      </c>
      <c r="E415" s="113" t="s">
        <v>391</v>
      </c>
      <c r="F415" s="39"/>
      <c r="G415" s="146"/>
      <c r="H415" s="193" t="s">
        <v>546</v>
      </c>
    </row>
    <row r="416" spans="1:8" ht="6" customHeight="1">
      <c r="A416" s="38"/>
      <c r="C416" s="38"/>
      <c r="D416" s="38"/>
      <c r="E416" s="113"/>
      <c r="F416" s="39"/>
      <c r="G416" s="146"/>
      <c r="H416" s="80"/>
    </row>
    <row r="417" spans="1:9" ht="32.5" customHeight="1">
      <c r="A417" s="38"/>
      <c r="C417" s="38"/>
      <c r="D417" s="38" t="s">
        <v>189</v>
      </c>
      <c r="E417" s="113" t="s">
        <v>746</v>
      </c>
      <c r="F417" s="39"/>
      <c r="G417" s="146"/>
      <c r="H417" s="80"/>
      <c r="I417" s="206"/>
    </row>
    <row r="418" spans="1:9" ht="123" customHeight="1">
      <c r="A418" s="38"/>
      <c r="C418" s="38"/>
      <c r="D418" s="38"/>
      <c r="E418" s="113" t="s">
        <v>740</v>
      </c>
      <c r="F418" s="39"/>
      <c r="G418" s="146"/>
      <c r="H418" s="80"/>
      <c r="I418" s="206"/>
    </row>
    <row r="419" spans="1:9" ht="55" customHeight="1">
      <c r="A419" s="38"/>
      <c r="C419" s="38"/>
      <c r="D419" s="38"/>
      <c r="E419" s="113" t="s">
        <v>747</v>
      </c>
      <c r="F419" s="39"/>
      <c r="G419" s="146"/>
      <c r="H419" s="80"/>
    </row>
    <row r="420" spans="1:9" ht="107.15" customHeight="1">
      <c r="A420" s="38"/>
      <c r="C420" s="38"/>
      <c r="D420" s="38"/>
      <c r="E420" s="113" t="s">
        <v>741</v>
      </c>
      <c r="F420" s="39"/>
      <c r="G420" s="146"/>
      <c r="H420" s="80"/>
    </row>
    <row r="421" spans="1:9" ht="70" customHeight="1">
      <c r="A421" s="38"/>
      <c r="C421" s="38"/>
      <c r="D421" s="38"/>
      <c r="E421" s="113" t="s">
        <v>439</v>
      </c>
      <c r="F421" s="39"/>
      <c r="G421" s="146"/>
      <c r="H421" s="80"/>
    </row>
    <row r="422" spans="1:9" ht="6" customHeight="1">
      <c r="A422" s="38"/>
      <c r="C422" s="38"/>
      <c r="D422" s="38"/>
      <c r="E422" s="113"/>
      <c r="F422" s="39"/>
      <c r="G422" s="146"/>
      <c r="H422" s="80"/>
    </row>
    <row r="423" spans="1:9" ht="22" customHeight="1">
      <c r="A423" s="38"/>
      <c r="C423" s="38"/>
      <c r="D423" s="38" t="s">
        <v>190</v>
      </c>
      <c r="E423" s="113" t="s">
        <v>748</v>
      </c>
      <c r="F423" s="39"/>
      <c r="G423" s="146"/>
      <c r="H423" s="80"/>
    </row>
    <row r="424" spans="1:9" ht="43.5" customHeight="1">
      <c r="A424" s="38"/>
      <c r="C424" s="38"/>
      <c r="D424" s="38"/>
      <c r="E424" s="113" t="s">
        <v>742</v>
      </c>
      <c r="F424" s="39"/>
      <c r="G424" s="146"/>
      <c r="H424" s="80"/>
    </row>
    <row r="425" spans="1:9" ht="110.15" customHeight="1">
      <c r="A425" s="38"/>
      <c r="C425" s="38"/>
      <c r="D425" s="38"/>
      <c r="E425" s="113" t="s">
        <v>749</v>
      </c>
      <c r="F425" s="39"/>
      <c r="G425" s="146"/>
      <c r="H425" s="80"/>
    </row>
    <row r="426" spans="1:9" ht="43" customHeight="1">
      <c r="A426" s="38"/>
      <c r="C426" s="38"/>
      <c r="D426" s="38"/>
      <c r="E426" s="113" t="s">
        <v>440</v>
      </c>
      <c r="F426" s="39"/>
      <c r="G426" s="146"/>
      <c r="H426" s="80"/>
    </row>
    <row r="427" spans="1:9" ht="10" hidden="1" customHeight="1">
      <c r="A427" s="24"/>
      <c r="B427" s="35"/>
      <c r="C427" s="24"/>
      <c r="D427" s="24"/>
      <c r="E427" s="27"/>
      <c r="F427" s="62"/>
      <c r="G427" s="150"/>
      <c r="H427" s="82"/>
    </row>
    <row r="428" spans="1:9" ht="6" customHeight="1">
      <c r="A428" s="38"/>
      <c r="C428" s="38"/>
      <c r="D428" s="38"/>
      <c r="E428" s="113"/>
      <c r="F428" s="39"/>
      <c r="G428" s="146"/>
      <c r="H428" s="80"/>
    </row>
    <row r="429" spans="1:9" ht="20.149999999999999" customHeight="1">
      <c r="A429" s="38"/>
      <c r="C429" s="38"/>
      <c r="D429" s="38" t="s">
        <v>191</v>
      </c>
      <c r="E429" s="113" t="s">
        <v>750</v>
      </c>
      <c r="F429" s="39"/>
      <c r="G429" s="146"/>
      <c r="H429" s="80"/>
    </row>
    <row r="430" spans="1:9" ht="70.5" customHeight="1">
      <c r="A430" s="38"/>
      <c r="C430" s="38"/>
      <c r="D430" s="38"/>
      <c r="E430" s="113" t="s">
        <v>743</v>
      </c>
      <c r="F430" s="39"/>
      <c r="G430" s="146"/>
      <c r="H430" s="80"/>
    </row>
    <row r="431" spans="1:9" ht="66" customHeight="1">
      <c r="A431" s="38"/>
      <c r="C431" s="38"/>
      <c r="D431" s="38"/>
      <c r="E431" s="113" t="s">
        <v>745</v>
      </c>
      <c r="F431" s="39"/>
      <c r="G431" s="146"/>
      <c r="H431" s="80"/>
    </row>
    <row r="432" spans="1:9" ht="57.65" customHeight="1">
      <c r="A432" s="38"/>
      <c r="C432" s="38"/>
      <c r="D432" s="38"/>
      <c r="E432" s="113" t="s">
        <v>744</v>
      </c>
      <c r="F432" s="39"/>
      <c r="G432" s="146"/>
      <c r="H432" s="80"/>
    </row>
    <row r="433" spans="1:8" ht="95.15" customHeight="1">
      <c r="A433" s="38"/>
      <c r="C433" s="38"/>
      <c r="D433" s="38"/>
      <c r="E433" s="113" t="s">
        <v>751</v>
      </c>
      <c r="F433" s="39"/>
      <c r="G433" s="146"/>
      <c r="H433" s="80"/>
    </row>
    <row r="434" spans="1:8" ht="45" customHeight="1">
      <c r="A434" s="38"/>
      <c r="C434" s="38"/>
      <c r="D434" s="24"/>
      <c r="E434" s="27" t="s">
        <v>441</v>
      </c>
      <c r="F434" s="39"/>
      <c r="G434" s="146"/>
      <c r="H434" s="80"/>
    </row>
    <row r="435" spans="1:8" ht="6" customHeight="1">
      <c r="A435" s="38"/>
      <c r="C435" s="24"/>
      <c r="D435" s="25"/>
      <c r="E435" s="35"/>
      <c r="F435" s="62"/>
      <c r="G435" s="56"/>
      <c r="H435" s="193"/>
    </row>
    <row r="436" spans="1:8" ht="6" customHeight="1">
      <c r="A436" s="30"/>
      <c r="B436" s="33"/>
      <c r="C436" s="30"/>
      <c r="D436" s="29"/>
      <c r="E436" s="36"/>
      <c r="F436" s="60"/>
      <c r="G436" s="51"/>
      <c r="H436" s="31"/>
    </row>
    <row r="437" spans="1:8" ht="58.5" customHeight="1">
      <c r="A437" s="38">
        <v>28</v>
      </c>
      <c r="B437" s="113" t="s">
        <v>71</v>
      </c>
      <c r="C437" s="38"/>
      <c r="D437" s="25" t="s">
        <v>27</v>
      </c>
      <c r="E437" s="35" t="s">
        <v>500</v>
      </c>
      <c r="F437" s="39"/>
      <c r="G437" s="42" t="s">
        <v>575</v>
      </c>
      <c r="H437" s="193" t="s">
        <v>707</v>
      </c>
    </row>
    <row r="438" spans="1:8" ht="6" customHeight="1">
      <c r="A438" s="38"/>
      <c r="B438" s="113"/>
      <c r="C438" s="111"/>
      <c r="D438" s="38"/>
      <c r="E438" s="113"/>
      <c r="F438" s="111"/>
      <c r="G438" s="55"/>
      <c r="H438" s="193"/>
    </row>
    <row r="439" spans="1:8" ht="147" customHeight="1">
      <c r="A439" s="38"/>
      <c r="B439" s="113"/>
      <c r="C439" s="38"/>
      <c r="D439" s="38" t="s">
        <v>34</v>
      </c>
      <c r="E439" s="113" t="s">
        <v>752</v>
      </c>
      <c r="F439" s="39"/>
      <c r="G439" s="55"/>
      <c r="H439" s="193" t="s">
        <v>708</v>
      </c>
    </row>
    <row r="440" spans="1:8" ht="43.5" customHeight="1">
      <c r="A440" s="38"/>
      <c r="B440" s="113"/>
      <c r="C440" s="38"/>
      <c r="D440" s="38" t="s">
        <v>268</v>
      </c>
      <c r="E440" s="113" t="s">
        <v>909</v>
      </c>
      <c r="G440" s="55"/>
      <c r="H440" s="113"/>
    </row>
    <row r="441" spans="1:8" ht="56.15" customHeight="1">
      <c r="A441" s="38"/>
      <c r="B441" s="113"/>
      <c r="C441" s="38"/>
      <c r="D441" s="38" t="s">
        <v>203</v>
      </c>
      <c r="E441" s="113" t="s">
        <v>910</v>
      </c>
      <c r="G441" s="55"/>
      <c r="H441" s="113"/>
    </row>
    <row r="442" spans="1:8" ht="107.15" customHeight="1">
      <c r="A442" s="38"/>
      <c r="B442" s="113"/>
      <c r="C442" s="38"/>
      <c r="D442" s="24" t="s">
        <v>297</v>
      </c>
      <c r="E442" s="27" t="s">
        <v>911</v>
      </c>
      <c r="G442" s="55"/>
      <c r="H442" s="113"/>
    </row>
    <row r="443" spans="1:8" ht="6" customHeight="1">
      <c r="A443" s="38"/>
      <c r="B443" s="113"/>
      <c r="C443" s="24"/>
      <c r="D443" s="25"/>
      <c r="E443" s="35"/>
      <c r="F443" s="25"/>
      <c r="G443" s="56"/>
      <c r="H443" s="113"/>
    </row>
    <row r="444" spans="1:8" ht="6" customHeight="1">
      <c r="A444" s="38"/>
      <c r="B444" s="113"/>
      <c r="C444" s="38"/>
      <c r="F444" s="39"/>
      <c r="G444" s="55"/>
      <c r="H444" s="191"/>
    </row>
    <row r="445" spans="1:8" ht="56.5" customHeight="1">
      <c r="A445" s="38"/>
      <c r="B445" s="113"/>
      <c r="C445" s="38"/>
      <c r="D445" s="28" t="s">
        <v>31</v>
      </c>
      <c r="E445" s="2" t="s">
        <v>753</v>
      </c>
      <c r="F445" s="39"/>
      <c r="G445" s="42" t="s">
        <v>375</v>
      </c>
      <c r="H445" s="191"/>
    </row>
    <row r="446" spans="1:8" ht="6" customHeight="1">
      <c r="A446" s="38"/>
      <c r="B446" s="113"/>
      <c r="C446" s="38"/>
      <c r="D446" s="30"/>
      <c r="E446" s="33"/>
      <c r="F446" s="39"/>
      <c r="G446" s="55"/>
      <c r="H446" s="191"/>
    </row>
    <row r="447" spans="1:8" ht="55" customHeight="1">
      <c r="A447" s="38"/>
      <c r="B447" s="113"/>
      <c r="C447" s="38"/>
      <c r="D447" s="24" t="s">
        <v>35</v>
      </c>
      <c r="E447" s="27" t="s">
        <v>501</v>
      </c>
      <c r="F447" s="39"/>
      <c r="G447" s="55"/>
      <c r="H447" s="191" t="s">
        <v>547</v>
      </c>
    </row>
    <row r="448" spans="1:8" ht="6" customHeight="1">
      <c r="A448" s="38"/>
      <c r="B448" s="113"/>
      <c r="C448" s="24"/>
      <c r="D448" s="25"/>
      <c r="E448" s="35"/>
      <c r="F448" s="62"/>
      <c r="G448" s="56"/>
      <c r="H448" s="191"/>
    </row>
    <row r="449" spans="1:8" ht="6" customHeight="1">
      <c r="A449" s="38"/>
      <c r="B449" s="113"/>
      <c r="C449" s="38"/>
      <c r="F449" s="39"/>
      <c r="G449" s="55"/>
      <c r="H449" s="191"/>
    </row>
    <row r="450" spans="1:8" ht="67.5" customHeight="1">
      <c r="A450" s="38"/>
      <c r="B450" s="113"/>
      <c r="C450" s="38"/>
      <c r="D450" s="28" t="s">
        <v>598</v>
      </c>
      <c r="E450" s="2" t="s">
        <v>1025</v>
      </c>
      <c r="F450" s="39"/>
      <c r="G450" s="42" t="s">
        <v>375</v>
      </c>
      <c r="H450" s="191" t="s">
        <v>660</v>
      </c>
    </row>
    <row r="451" spans="1:8" ht="6" customHeight="1">
      <c r="A451" s="30"/>
      <c r="B451" s="36"/>
      <c r="C451" s="30"/>
      <c r="D451" s="29"/>
      <c r="E451" s="36"/>
      <c r="F451" s="60"/>
      <c r="G451" s="51"/>
      <c r="H451" s="297" t="s">
        <v>313</v>
      </c>
    </row>
    <row r="452" spans="1:8" ht="44.15" customHeight="1">
      <c r="A452" s="38">
        <v>29</v>
      </c>
      <c r="B452" s="113" t="s">
        <v>72</v>
      </c>
      <c r="C452" s="38"/>
      <c r="D452" s="28" t="s">
        <v>26</v>
      </c>
      <c r="E452" s="2" t="s">
        <v>73</v>
      </c>
      <c r="F452" s="39"/>
      <c r="G452" s="42" t="s">
        <v>575</v>
      </c>
      <c r="H452" s="292"/>
    </row>
    <row r="453" spans="1:8" ht="6" customHeight="1">
      <c r="A453" s="38"/>
      <c r="C453" s="38"/>
      <c r="D453" s="30"/>
      <c r="E453" s="33"/>
      <c r="F453" s="39"/>
      <c r="G453" s="55"/>
      <c r="H453" s="292"/>
    </row>
    <row r="454" spans="1:8" ht="32.5" customHeight="1">
      <c r="A454" s="38"/>
      <c r="B454" s="113"/>
      <c r="C454" s="38"/>
      <c r="D454" s="24" t="s">
        <v>34</v>
      </c>
      <c r="E454" s="27" t="s">
        <v>74</v>
      </c>
      <c r="F454" s="39"/>
      <c r="G454" s="40"/>
      <c r="H454" s="292"/>
    </row>
    <row r="455" spans="1:8" ht="6" customHeight="1">
      <c r="A455" s="38"/>
      <c r="C455" s="24"/>
      <c r="D455" s="25"/>
      <c r="E455" s="35"/>
      <c r="F455" s="62"/>
      <c r="G455" s="102"/>
      <c r="H455" s="193"/>
    </row>
    <row r="456" spans="1:8" ht="6" customHeight="1">
      <c r="A456" s="38"/>
      <c r="C456" s="30"/>
      <c r="D456" s="29"/>
      <c r="F456" s="39"/>
      <c r="G456" s="40"/>
      <c r="H456" s="193"/>
    </row>
    <row r="457" spans="1:8" ht="45" customHeight="1">
      <c r="A457" s="38"/>
      <c r="B457" s="113"/>
      <c r="C457" s="38"/>
      <c r="D457" s="25" t="s">
        <v>30</v>
      </c>
      <c r="E457" s="35" t="s">
        <v>75</v>
      </c>
      <c r="F457" s="39"/>
      <c r="G457" s="42" t="s">
        <v>575</v>
      </c>
      <c r="H457" s="193" t="s">
        <v>548</v>
      </c>
    </row>
    <row r="458" spans="1:8" ht="6" customHeight="1">
      <c r="A458" s="38"/>
      <c r="C458" s="38"/>
      <c r="D458" s="30"/>
      <c r="E458" s="33"/>
      <c r="F458" s="111"/>
      <c r="G458" s="40"/>
      <c r="H458" s="80"/>
    </row>
    <row r="459" spans="1:8" ht="58" customHeight="1">
      <c r="A459" s="38" t="s">
        <v>16</v>
      </c>
      <c r="B459" s="113" t="s">
        <v>16</v>
      </c>
      <c r="C459" s="38"/>
      <c r="D459" s="24" t="s">
        <v>34</v>
      </c>
      <c r="E459" s="27" t="s">
        <v>306</v>
      </c>
      <c r="F459" s="39"/>
      <c r="G459" s="40"/>
      <c r="H459" s="193" t="s">
        <v>549</v>
      </c>
    </row>
    <row r="460" spans="1:8" ht="6" customHeight="1">
      <c r="A460" s="38"/>
      <c r="B460" s="113"/>
      <c r="C460" s="24"/>
      <c r="D460" s="25"/>
      <c r="E460" s="35"/>
      <c r="F460" s="62"/>
      <c r="G460" s="102"/>
      <c r="H460" s="193"/>
    </row>
    <row r="461" spans="1:8" ht="6" customHeight="1">
      <c r="A461" s="38"/>
      <c r="C461" s="38"/>
      <c r="F461" s="39"/>
      <c r="G461" s="55"/>
      <c r="H461" s="80"/>
    </row>
    <row r="462" spans="1:8" ht="57" customHeight="1">
      <c r="A462" s="38"/>
      <c r="C462" s="38"/>
      <c r="D462" s="28" t="s">
        <v>32</v>
      </c>
      <c r="E462" s="2" t="s">
        <v>76</v>
      </c>
      <c r="F462" s="39"/>
      <c r="G462" s="42" t="s">
        <v>575</v>
      </c>
      <c r="H462" s="80"/>
    </row>
    <row r="463" spans="1:8" ht="6" customHeight="1">
      <c r="A463" s="38"/>
      <c r="C463" s="38"/>
      <c r="D463" s="30"/>
      <c r="E463" s="33"/>
      <c r="F463" s="39"/>
      <c r="G463" s="55"/>
      <c r="H463" s="292" t="s">
        <v>550</v>
      </c>
    </row>
    <row r="464" spans="1:8" ht="46.5" customHeight="1">
      <c r="A464" s="38"/>
      <c r="C464" s="38"/>
      <c r="D464" s="24" t="s">
        <v>34</v>
      </c>
      <c r="E464" s="27" t="s">
        <v>502</v>
      </c>
      <c r="F464" s="39"/>
      <c r="G464" s="40"/>
      <c r="H464" s="292"/>
    </row>
    <row r="465" spans="1:8" ht="6" customHeight="1">
      <c r="A465" s="38"/>
      <c r="C465" s="24"/>
      <c r="D465" s="25"/>
      <c r="E465" s="35"/>
      <c r="F465" s="62"/>
      <c r="G465" s="102"/>
      <c r="H465" s="292"/>
    </row>
    <row r="466" spans="1:8" ht="6" customHeight="1">
      <c r="A466" s="38"/>
      <c r="B466" s="113"/>
      <c r="C466" s="38"/>
      <c r="F466" s="60"/>
      <c r="G466" s="51"/>
      <c r="H466" s="193"/>
    </row>
    <row r="467" spans="1:8" ht="58" customHeight="1">
      <c r="A467" s="38"/>
      <c r="C467" s="38"/>
      <c r="D467" s="28" t="s">
        <v>55</v>
      </c>
      <c r="E467" s="2" t="s">
        <v>321</v>
      </c>
      <c r="F467" s="39"/>
      <c r="G467" s="42" t="s">
        <v>575</v>
      </c>
      <c r="H467" s="292" t="s">
        <v>322</v>
      </c>
    </row>
    <row r="468" spans="1:8" ht="6" customHeight="1">
      <c r="A468" s="38"/>
      <c r="C468" s="38"/>
      <c r="D468" s="30"/>
      <c r="E468" s="33"/>
      <c r="G468" s="55"/>
      <c r="H468" s="292"/>
    </row>
    <row r="469" spans="1:8" ht="48" customHeight="1">
      <c r="A469" s="38"/>
      <c r="C469" s="38"/>
      <c r="D469" s="24" t="s">
        <v>34</v>
      </c>
      <c r="E469" s="27" t="s">
        <v>478</v>
      </c>
      <c r="F469" s="39"/>
      <c r="G469" s="40"/>
      <c r="H469" s="292"/>
    </row>
    <row r="470" spans="1:8" ht="6" customHeight="1">
      <c r="A470" s="38"/>
      <c r="C470" s="38"/>
      <c r="F470" s="39"/>
      <c r="G470" s="40"/>
      <c r="H470" s="292"/>
    </row>
    <row r="471" spans="1:8" ht="18" customHeight="1">
      <c r="A471" s="38"/>
      <c r="B471" s="113"/>
      <c r="C471" s="38"/>
      <c r="E471" s="151" t="s">
        <v>442</v>
      </c>
      <c r="F471" s="39"/>
      <c r="G471" s="40"/>
      <c r="H471" s="292"/>
    </row>
    <row r="472" spans="1:8" ht="29.5" customHeight="1">
      <c r="A472" s="38"/>
      <c r="B472" s="113"/>
      <c r="C472" s="38"/>
      <c r="D472" s="28" t="s">
        <v>268</v>
      </c>
      <c r="E472" s="2" t="s">
        <v>295</v>
      </c>
      <c r="F472" s="39"/>
      <c r="G472" s="40"/>
      <c r="H472" s="292"/>
    </row>
    <row r="473" spans="1:8" ht="30.65" customHeight="1">
      <c r="A473" s="38"/>
      <c r="B473" s="113"/>
      <c r="C473" s="38"/>
      <c r="D473" s="28" t="s">
        <v>296</v>
      </c>
      <c r="E473" s="2" t="s">
        <v>443</v>
      </c>
      <c r="F473" s="39"/>
      <c r="G473" s="40"/>
      <c r="H473" s="292"/>
    </row>
    <row r="474" spans="1:8" ht="43.5" customHeight="1">
      <c r="A474" s="38"/>
      <c r="B474" s="113"/>
      <c r="C474" s="38"/>
      <c r="D474" s="28" t="s">
        <v>297</v>
      </c>
      <c r="E474" s="2" t="s">
        <v>444</v>
      </c>
      <c r="F474" s="39"/>
      <c r="G474" s="40"/>
      <c r="H474" s="193"/>
    </row>
    <row r="475" spans="1:8" ht="30" customHeight="1">
      <c r="A475" s="38"/>
      <c r="B475" s="113"/>
      <c r="C475" s="38"/>
      <c r="D475" s="28" t="s">
        <v>298</v>
      </c>
      <c r="E475" s="2" t="s">
        <v>445</v>
      </c>
      <c r="F475" s="39"/>
      <c r="G475" s="55"/>
      <c r="H475" s="193"/>
    </row>
    <row r="476" spans="1:8" ht="43.5" customHeight="1">
      <c r="A476" s="38"/>
      <c r="B476" s="113"/>
      <c r="C476" s="38"/>
      <c r="D476" s="28" t="s">
        <v>269</v>
      </c>
      <c r="E476" s="2" t="s">
        <v>473</v>
      </c>
      <c r="F476" s="39"/>
      <c r="G476" s="40"/>
      <c r="H476" s="193"/>
    </row>
    <row r="477" spans="1:8" ht="29.5" customHeight="1">
      <c r="A477" s="38"/>
      <c r="B477" s="113"/>
      <c r="C477" s="38"/>
      <c r="D477" s="28" t="s">
        <v>270</v>
      </c>
      <c r="E477" s="2" t="s">
        <v>299</v>
      </c>
      <c r="F477" s="39"/>
      <c r="G477" s="40"/>
      <c r="H477" s="189"/>
    </row>
    <row r="478" spans="1:8" ht="6" customHeight="1">
      <c r="A478" s="38"/>
      <c r="B478" s="113"/>
      <c r="C478" s="38"/>
      <c r="F478" s="39"/>
      <c r="G478" s="40"/>
      <c r="H478" s="83"/>
    </row>
    <row r="479" spans="1:8" ht="34.5" customHeight="1">
      <c r="A479" s="38"/>
      <c r="B479" s="113"/>
      <c r="C479" s="38"/>
      <c r="E479" s="152" t="s">
        <v>323</v>
      </c>
      <c r="F479" s="39"/>
      <c r="G479" s="40"/>
      <c r="H479" s="83"/>
    </row>
    <row r="480" spans="1:8" ht="112" customHeight="1">
      <c r="A480" s="24"/>
      <c r="B480" s="35"/>
      <c r="C480" s="24"/>
      <c r="D480" s="304" t="s">
        <v>474</v>
      </c>
      <c r="E480" s="304"/>
      <c r="F480" s="62"/>
      <c r="G480" s="102"/>
      <c r="H480" s="114"/>
    </row>
    <row r="481" spans="1:9" ht="6" customHeight="1">
      <c r="A481" s="38"/>
      <c r="C481" s="38"/>
      <c r="F481" s="39"/>
      <c r="G481" s="55"/>
      <c r="H481" s="31"/>
    </row>
    <row r="482" spans="1:9" ht="60" customHeight="1">
      <c r="A482" s="24">
        <v>30</v>
      </c>
      <c r="B482" s="27" t="s">
        <v>77</v>
      </c>
      <c r="C482" s="24"/>
      <c r="D482" s="25"/>
      <c r="E482" s="35" t="s">
        <v>286</v>
      </c>
      <c r="F482" s="62"/>
      <c r="G482" s="44" t="s">
        <v>1</v>
      </c>
      <c r="H482" s="32" t="s">
        <v>709</v>
      </c>
    </row>
    <row r="483" spans="1:9" ht="6" customHeight="1">
      <c r="A483" s="38"/>
      <c r="C483" s="38"/>
      <c r="F483" s="39"/>
      <c r="G483" s="40"/>
      <c r="H483" s="31"/>
    </row>
    <row r="484" spans="1:9" ht="65.150000000000006" customHeight="1">
      <c r="A484" s="24">
        <v>31</v>
      </c>
      <c r="B484" s="35" t="s">
        <v>78</v>
      </c>
      <c r="C484" s="24"/>
      <c r="D484" s="25"/>
      <c r="E484" s="35" t="s">
        <v>79</v>
      </c>
      <c r="F484" s="62"/>
      <c r="G484" s="44" t="s">
        <v>1</v>
      </c>
      <c r="H484" s="32" t="s">
        <v>710</v>
      </c>
    </row>
    <row r="485" spans="1:9" ht="6" customHeight="1">
      <c r="A485" s="38"/>
      <c r="C485" s="38"/>
      <c r="F485" s="39"/>
      <c r="G485" s="40"/>
      <c r="H485" s="83"/>
    </row>
    <row r="486" spans="1:9" ht="49.5" customHeight="1">
      <c r="A486" s="38">
        <v>32</v>
      </c>
      <c r="B486" s="2" t="s">
        <v>80</v>
      </c>
      <c r="C486" s="38"/>
      <c r="D486" s="28" t="s">
        <v>26</v>
      </c>
      <c r="E486" s="2" t="s">
        <v>503</v>
      </c>
      <c r="F486" s="39"/>
      <c r="G486" s="42" t="s">
        <v>575</v>
      </c>
      <c r="H486" s="292" t="s">
        <v>551</v>
      </c>
    </row>
    <row r="487" spans="1:9" ht="6" customHeight="1">
      <c r="A487" s="38"/>
      <c r="B487" s="113"/>
      <c r="C487" s="38"/>
      <c r="D487" s="30"/>
      <c r="E487" s="33"/>
      <c r="F487" s="39"/>
      <c r="G487" s="55"/>
      <c r="H487" s="292"/>
    </row>
    <row r="488" spans="1:9" ht="16.5" customHeight="1">
      <c r="A488" s="38"/>
      <c r="C488" s="38"/>
      <c r="D488" s="38" t="s">
        <v>34</v>
      </c>
      <c r="E488" s="113" t="s">
        <v>912</v>
      </c>
      <c r="F488" s="39"/>
      <c r="G488" s="40"/>
      <c r="H488" s="292"/>
    </row>
    <row r="489" spans="1:9" ht="18.649999999999999" customHeight="1">
      <c r="A489" s="38"/>
      <c r="C489" s="38"/>
      <c r="D489" s="38" t="s">
        <v>268</v>
      </c>
      <c r="E489" s="113" t="s">
        <v>913</v>
      </c>
      <c r="F489" s="39"/>
      <c r="G489" s="40"/>
      <c r="H489" s="292"/>
    </row>
    <row r="490" spans="1:9" ht="45" customHeight="1">
      <c r="A490" s="38"/>
      <c r="C490" s="38"/>
      <c r="D490" s="38" t="s">
        <v>203</v>
      </c>
      <c r="E490" s="113" t="s">
        <v>914</v>
      </c>
      <c r="F490" s="39"/>
      <c r="G490" s="214"/>
      <c r="H490" s="292"/>
    </row>
    <row r="491" spans="1:9" ht="45" customHeight="1">
      <c r="A491" s="38"/>
      <c r="C491" s="38"/>
      <c r="D491" s="38" t="s">
        <v>297</v>
      </c>
      <c r="E491" s="113" t="s">
        <v>915</v>
      </c>
      <c r="F491" s="39"/>
      <c r="G491" s="214"/>
      <c r="H491" s="191"/>
    </row>
    <row r="492" spans="1:9" ht="33" customHeight="1">
      <c r="A492" s="38"/>
      <c r="C492" s="38"/>
      <c r="D492" s="24" t="s">
        <v>298</v>
      </c>
      <c r="E492" s="27" t="s">
        <v>916</v>
      </c>
      <c r="F492" s="39"/>
      <c r="G492" s="214"/>
      <c r="H492" s="191"/>
    </row>
    <row r="493" spans="1:9" ht="6" customHeight="1">
      <c r="A493" s="38"/>
      <c r="C493" s="24"/>
      <c r="D493" s="25"/>
      <c r="E493" s="35"/>
      <c r="F493" s="62"/>
      <c r="G493" s="153"/>
      <c r="H493" s="193"/>
    </row>
    <row r="494" spans="1:9" ht="6" customHeight="1">
      <c r="A494" s="38"/>
      <c r="C494" s="38"/>
      <c r="F494" s="39"/>
      <c r="G494" s="51"/>
      <c r="H494" s="193"/>
    </row>
    <row r="495" spans="1:9" ht="39" customHeight="1">
      <c r="A495" s="38"/>
      <c r="C495" s="38"/>
      <c r="D495" s="25" t="s">
        <v>30</v>
      </c>
      <c r="E495" s="35" t="s">
        <v>504</v>
      </c>
      <c r="F495" s="39"/>
      <c r="G495" s="42" t="s">
        <v>575</v>
      </c>
      <c r="H495" s="193"/>
      <c r="I495" s="38"/>
    </row>
    <row r="496" spans="1:9" ht="6" customHeight="1">
      <c r="A496" s="38"/>
      <c r="B496" s="113"/>
      <c r="C496" s="111"/>
      <c r="D496" s="38"/>
      <c r="E496" s="113"/>
      <c r="F496" s="111"/>
      <c r="G496" s="55"/>
      <c r="H496" s="193"/>
    </row>
    <row r="497" spans="1:8" ht="45.65" customHeight="1">
      <c r="A497" s="38"/>
      <c r="B497" s="113"/>
      <c r="C497" s="38"/>
      <c r="D497" s="24" t="s">
        <v>34</v>
      </c>
      <c r="E497" s="27" t="s">
        <v>81</v>
      </c>
      <c r="F497" s="39"/>
      <c r="G497" s="42"/>
      <c r="H497" s="193" t="s">
        <v>552</v>
      </c>
    </row>
    <row r="498" spans="1:8" ht="6" customHeight="1">
      <c r="A498" s="38"/>
      <c r="C498" s="111"/>
      <c r="D498" s="30"/>
      <c r="E498" s="33"/>
      <c r="F498" s="111"/>
      <c r="G498" s="55"/>
      <c r="H498" s="193"/>
    </row>
    <row r="499" spans="1:8" ht="42" customHeight="1">
      <c r="A499" s="38"/>
      <c r="C499" s="38"/>
      <c r="D499" s="24" t="s">
        <v>34</v>
      </c>
      <c r="E499" s="27" t="s">
        <v>82</v>
      </c>
      <c r="F499" s="39"/>
      <c r="G499" s="191" t="s">
        <v>3</v>
      </c>
      <c r="H499" s="155"/>
    </row>
    <row r="500" spans="1:8" ht="6" customHeight="1">
      <c r="A500" s="38"/>
      <c r="C500" s="38"/>
      <c r="D500" s="30"/>
      <c r="E500" s="33"/>
      <c r="F500" s="39"/>
      <c r="G500" s="55"/>
      <c r="H500" s="155"/>
    </row>
    <row r="501" spans="1:8" ht="39.65" customHeight="1">
      <c r="A501" s="38"/>
      <c r="C501" s="38"/>
      <c r="D501" s="24" t="s">
        <v>187</v>
      </c>
      <c r="E501" s="27" t="s">
        <v>201</v>
      </c>
      <c r="F501" s="39"/>
      <c r="G501" s="55"/>
      <c r="H501" s="191" t="s">
        <v>711</v>
      </c>
    </row>
    <row r="502" spans="1:8" ht="6" customHeight="1">
      <c r="A502" s="38"/>
      <c r="B502" s="113"/>
      <c r="C502" s="24"/>
      <c r="D502" s="25"/>
      <c r="E502" s="35"/>
      <c r="F502" s="62"/>
      <c r="G502" s="55"/>
      <c r="H502" s="80"/>
    </row>
    <row r="503" spans="1:8" ht="6" customHeight="1">
      <c r="A503" s="38"/>
      <c r="C503" s="38"/>
      <c r="F503" s="39"/>
      <c r="G503" s="51"/>
      <c r="H503" s="193"/>
    </row>
    <row r="504" spans="1:8" ht="82.5" customHeight="1">
      <c r="A504" s="38"/>
      <c r="C504" s="38"/>
      <c r="D504" s="28" t="s">
        <v>32</v>
      </c>
      <c r="E504" s="2" t="s">
        <v>307</v>
      </c>
      <c r="F504" s="39"/>
      <c r="G504" s="42" t="s">
        <v>576</v>
      </c>
      <c r="H504" s="80" t="s">
        <v>553</v>
      </c>
    </row>
    <row r="505" spans="1:8" ht="6" customHeight="1">
      <c r="A505" s="38"/>
      <c r="C505" s="30"/>
      <c r="D505" s="29"/>
      <c r="E505" s="36"/>
      <c r="F505" s="60"/>
      <c r="G505" s="51"/>
      <c r="H505" s="80"/>
    </row>
    <row r="506" spans="1:8" ht="30.65" customHeight="1">
      <c r="A506" s="38"/>
      <c r="C506" s="24"/>
      <c r="D506" s="25" t="s">
        <v>55</v>
      </c>
      <c r="E506" s="35" t="s">
        <v>83</v>
      </c>
      <c r="F506" s="62"/>
      <c r="G506" s="44" t="s">
        <v>576</v>
      </c>
      <c r="H506" s="80"/>
    </row>
    <row r="507" spans="1:8" ht="6" customHeight="1">
      <c r="A507" s="38"/>
      <c r="C507" s="38"/>
      <c r="F507" s="39"/>
      <c r="G507" s="55"/>
      <c r="H507" s="80"/>
    </row>
    <row r="508" spans="1:8" ht="56.5" customHeight="1">
      <c r="A508" s="38"/>
      <c r="C508" s="24"/>
      <c r="D508" s="25" t="s">
        <v>56</v>
      </c>
      <c r="E508" s="35" t="s">
        <v>293</v>
      </c>
      <c r="F508" s="39"/>
      <c r="G508" s="44" t="s">
        <v>576</v>
      </c>
      <c r="H508" s="80"/>
    </row>
    <row r="509" spans="1:8" ht="6" customHeight="1">
      <c r="A509" s="38"/>
      <c r="C509" s="38"/>
      <c r="F509" s="60"/>
      <c r="G509" s="55"/>
      <c r="H509" s="83"/>
    </row>
    <row r="510" spans="1:8" ht="31" customHeight="1">
      <c r="A510" s="38"/>
      <c r="B510" s="27"/>
      <c r="C510" s="24"/>
      <c r="D510" s="25" t="s">
        <v>58</v>
      </c>
      <c r="E510" s="35" t="s">
        <v>84</v>
      </c>
      <c r="F510" s="39"/>
      <c r="G510" s="44" t="s">
        <v>576</v>
      </c>
      <c r="H510" s="82"/>
    </row>
    <row r="511" spans="1:8" ht="6" customHeight="1">
      <c r="A511" s="30"/>
      <c r="B511" s="36"/>
      <c r="C511" s="30"/>
      <c r="D511" s="29"/>
      <c r="E511" s="36"/>
      <c r="F511" s="60"/>
      <c r="G511" s="100"/>
      <c r="H511" s="154"/>
    </row>
    <row r="512" spans="1:8" ht="44.15" customHeight="1">
      <c r="A512" s="38">
        <v>33</v>
      </c>
      <c r="B512" s="2" t="s">
        <v>415</v>
      </c>
      <c r="C512" s="38"/>
      <c r="D512" s="28" t="s">
        <v>27</v>
      </c>
      <c r="E512" s="2" t="s">
        <v>472</v>
      </c>
      <c r="F512" s="39"/>
      <c r="G512" s="42" t="s">
        <v>576</v>
      </c>
      <c r="H512" s="292" t="s">
        <v>554</v>
      </c>
    </row>
    <row r="513" spans="1:8" ht="6" customHeight="1">
      <c r="A513" s="38"/>
      <c r="C513" s="38"/>
      <c r="D513" s="30"/>
      <c r="E513" s="33"/>
      <c r="F513" s="39"/>
      <c r="G513" s="40"/>
      <c r="H513" s="292"/>
    </row>
    <row r="514" spans="1:8" ht="43.5" customHeight="1">
      <c r="A514" s="38"/>
      <c r="C514" s="38"/>
      <c r="D514" s="38" t="s">
        <v>34</v>
      </c>
      <c r="E514" s="113" t="s">
        <v>755</v>
      </c>
      <c r="F514" s="39"/>
      <c r="G514" s="40"/>
      <c r="H514" s="292"/>
    </row>
    <row r="515" spans="1:8" ht="58" customHeight="1">
      <c r="A515" s="38"/>
      <c r="C515" s="38"/>
      <c r="D515" s="24"/>
      <c r="E515" s="27" t="s">
        <v>756</v>
      </c>
      <c r="F515" s="39"/>
      <c r="G515" s="40"/>
      <c r="H515" s="292"/>
    </row>
    <row r="516" spans="1:8" ht="6" customHeight="1">
      <c r="A516" s="38"/>
      <c r="C516" s="24"/>
      <c r="D516" s="25"/>
      <c r="E516" s="35"/>
      <c r="F516" s="62"/>
      <c r="G516" s="102"/>
      <c r="H516" s="189"/>
    </row>
    <row r="517" spans="1:8" ht="6" customHeight="1">
      <c r="A517" s="38"/>
      <c r="C517" s="38"/>
      <c r="F517" s="39"/>
      <c r="G517" s="40"/>
      <c r="H517" s="189"/>
    </row>
    <row r="518" spans="1:8" ht="56.5" customHeight="1">
      <c r="A518" s="38"/>
      <c r="B518" s="113"/>
      <c r="C518" s="38"/>
      <c r="D518" s="25" t="s">
        <v>31</v>
      </c>
      <c r="E518" s="35" t="s">
        <v>374</v>
      </c>
      <c r="F518" s="39"/>
      <c r="G518" s="42" t="s">
        <v>576</v>
      </c>
      <c r="H518" s="191"/>
    </row>
    <row r="519" spans="1:8" ht="6" customHeight="1">
      <c r="A519" s="38"/>
      <c r="B519" s="113"/>
      <c r="C519" s="111"/>
      <c r="D519" s="30"/>
      <c r="E519" s="33"/>
      <c r="F519" s="111"/>
      <c r="G519" s="43"/>
      <c r="H519" s="113"/>
    </row>
    <row r="520" spans="1:8" ht="122.5" customHeight="1">
      <c r="A520" s="38"/>
      <c r="B520" s="113"/>
      <c r="D520" s="24" t="s">
        <v>159</v>
      </c>
      <c r="E520" s="27" t="s">
        <v>757</v>
      </c>
      <c r="F520" s="39"/>
      <c r="G520" s="40"/>
      <c r="H520" s="80" t="s">
        <v>555</v>
      </c>
    </row>
    <row r="521" spans="1:8" ht="6" customHeight="1">
      <c r="A521" s="38"/>
      <c r="C521" s="38"/>
      <c r="F521" s="39"/>
      <c r="G521" s="56"/>
      <c r="H521" s="113"/>
    </row>
    <row r="522" spans="1:8" ht="6.75" customHeight="1">
      <c r="A522" s="30"/>
      <c r="B522" s="33"/>
      <c r="C522" s="30"/>
      <c r="D522" s="29"/>
      <c r="E522" s="36"/>
      <c r="F522" s="60"/>
      <c r="G522" s="51"/>
      <c r="H522" s="154"/>
    </row>
    <row r="523" spans="1:8" ht="58" customHeight="1">
      <c r="A523" s="38">
        <v>34</v>
      </c>
      <c r="B523" s="113" t="s">
        <v>85</v>
      </c>
      <c r="C523" s="38"/>
      <c r="D523" s="28" t="s">
        <v>86</v>
      </c>
      <c r="E523" s="2" t="s">
        <v>401</v>
      </c>
      <c r="F523" s="39"/>
      <c r="G523" s="42" t="s">
        <v>576</v>
      </c>
      <c r="H523" s="193" t="s">
        <v>663</v>
      </c>
    </row>
    <row r="524" spans="1:8" ht="6" customHeight="1">
      <c r="A524" s="38"/>
      <c r="B524" s="113"/>
      <c r="C524" s="38"/>
      <c r="D524" s="30"/>
      <c r="E524" s="33"/>
      <c r="F524" s="39"/>
      <c r="G524" s="55"/>
      <c r="H524" s="193"/>
    </row>
    <row r="525" spans="1:8" ht="39" customHeight="1">
      <c r="A525" s="38"/>
      <c r="B525" s="113"/>
      <c r="C525" s="38"/>
      <c r="D525" s="24" t="s">
        <v>34</v>
      </c>
      <c r="E525" s="27" t="s">
        <v>308</v>
      </c>
      <c r="F525" s="39"/>
      <c r="G525" s="55"/>
      <c r="H525" s="193" t="s">
        <v>662</v>
      </c>
    </row>
    <row r="526" spans="1:8" ht="6" customHeight="1">
      <c r="A526" s="38"/>
      <c r="B526" s="113"/>
      <c r="C526" s="24"/>
      <c r="D526" s="25"/>
      <c r="E526" s="35"/>
      <c r="F526" s="62"/>
      <c r="G526" s="56"/>
      <c r="H526" s="193"/>
    </row>
    <row r="527" spans="1:8" ht="6" customHeight="1">
      <c r="A527" s="38"/>
      <c r="C527" s="38"/>
      <c r="F527" s="39"/>
      <c r="G527" s="55"/>
      <c r="H527" s="193"/>
    </row>
    <row r="528" spans="1:8" ht="32.15" customHeight="1">
      <c r="A528" s="38"/>
      <c r="B528" s="113"/>
      <c r="C528" s="38"/>
      <c r="D528" s="28" t="s">
        <v>30</v>
      </c>
      <c r="E528" s="2" t="s">
        <v>505</v>
      </c>
      <c r="F528" s="39"/>
      <c r="G528" s="42" t="s">
        <v>576</v>
      </c>
      <c r="H528" s="193"/>
    </row>
    <row r="529" spans="1:8" ht="6" customHeight="1">
      <c r="A529" s="38"/>
      <c r="C529" s="38"/>
      <c r="D529" s="30"/>
      <c r="E529" s="33"/>
      <c r="F529" s="39"/>
      <c r="G529" s="40"/>
      <c r="H529" s="193"/>
    </row>
    <row r="530" spans="1:8" ht="44.15" customHeight="1">
      <c r="A530" s="38" t="s">
        <v>16</v>
      </c>
      <c r="B530" s="113" t="s">
        <v>184</v>
      </c>
      <c r="C530" s="38"/>
      <c r="D530" s="24" t="s">
        <v>34</v>
      </c>
      <c r="E530" s="27" t="s">
        <v>82</v>
      </c>
      <c r="F530" s="39"/>
      <c r="G530" s="40"/>
      <c r="H530" s="155"/>
    </row>
    <row r="531" spans="1:8" ht="6" customHeight="1">
      <c r="A531" s="38"/>
      <c r="C531" s="38"/>
      <c r="D531" s="30"/>
      <c r="E531" s="33"/>
      <c r="F531" s="39"/>
      <c r="G531" s="40"/>
      <c r="H531" s="155"/>
    </row>
    <row r="532" spans="1:8" ht="31.5" customHeight="1">
      <c r="A532" s="38"/>
      <c r="B532" s="113"/>
      <c r="C532" s="38"/>
      <c r="D532" s="24" t="s">
        <v>187</v>
      </c>
      <c r="E532" s="27" t="s">
        <v>202</v>
      </c>
      <c r="F532" s="39"/>
      <c r="G532" s="40"/>
      <c r="H532" s="193" t="s">
        <v>556</v>
      </c>
    </row>
    <row r="533" spans="1:8" ht="6" hidden="1" customHeight="1">
      <c r="A533" s="24"/>
      <c r="B533" s="27"/>
      <c r="C533" s="24"/>
      <c r="D533" s="25"/>
      <c r="E533" s="35"/>
      <c r="F533" s="62"/>
      <c r="G533" s="56"/>
      <c r="H533" s="81"/>
    </row>
    <row r="534" spans="1:8" ht="6" customHeight="1">
      <c r="A534" s="38"/>
      <c r="B534" s="113"/>
      <c r="C534" s="38"/>
      <c r="F534" s="39"/>
      <c r="G534" s="55"/>
      <c r="H534" s="81"/>
    </row>
    <row r="535" spans="1:8" ht="6" customHeight="1">
      <c r="A535" s="38"/>
      <c r="B535" s="113"/>
      <c r="C535" s="30"/>
      <c r="D535" s="29"/>
      <c r="E535" s="36"/>
      <c r="F535" s="60"/>
      <c r="G535" s="51"/>
      <c r="H535" s="81"/>
    </row>
    <row r="536" spans="1:8" ht="44.15" customHeight="1">
      <c r="A536" s="38"/>
      <c r="B536" s="113"/>
      <c r="C536" s="38"/>
      <c r="D536" s="28" t="s">
        <v>32</v>
      </c>
      <c r="E536" s="2" t="s">
        <v>506</v>
      </c>
      <c r="F536" s="39"/>
      <c r="G536" s="42" t="s">
        <v>576</v>
      </c>
      <c r="H536" s="191"/>
    </row>
    <row r="537" spans="1:8" ht="6" customHeight="1">
      <c r="A537" s="38"/>
      <c r="C537" s="38"/>
      <c r="D537" s="30"/>
      <c r="E537" s="33"/>
      <c r="F537" s="39"/>
      <c r="G537" s="40"/>
      <c r="H537" s="193"/>
    </row>
    <row r="538" spans="1:8" ht="44.15" customHeight="1">
      <c r="A538" s="38"/>
      <c r="C538" s="38"/>
      <c r="D538" s="24" t="s">
        <v>34</v>
      </c>
      <c r="E538" s="27" t="s">
        <v>294</v>
      </c>
      <c r="F538" s="39"/>
      <c r="G538" s="40"/>
      <c r="H538" s="193" t="s">
        <v>664</v>
      </c>
    </row>
    <row r="539" spans="1:8" ht="6" customHeight="1">
      <c r="A539" s="38"/>
      <c r="B539" s="113"/>
      <c r="C539" s="38"/>
      <c r="F539" s="39"/>
      <c r="G539" s="55"/>
      <c r="H539" s="193"/>
    </row>
    <row r="540" spans="1:8" ht="6" customHeight="1">
      <c r="A540" s="38"/>
      <c r="B540" s="113"/>
      <c r="C540" s="30"/>
      <c r="D540" s="29"/>
      <c r="E540" s="36"/>
      <c r="F540" s="60"/>
      <c r="G540" s="51"/>
      <c r="H540" s="193"/>
    </row>
    <row r="541" spans="1:8" ht="40.5" customHeight="1">
      <c r="A541" s="24"/>
      <c r="B541" s="27"/>
      <c r="C541" s="24"/>
      <c r="D541" s="25" t="s">
        <v>161</v>
      </c>
      <c r="E541" s="35" t="s">
        <v>253</v>
      </c>
      <c r="F541" s="25"/>
      <c r="G541" s="44" t="s">
        <v>576</v>
      </c>
      <c r="H541" s="32" t="s">
        <v>557</v>
      </c>
    </row>
    <row r="542" spans="1:8" ht="6" customHeight="1">
      <c r="A542" s="38"/>
      <c r="C542" s="38"/>
      <c r="G542" s="55"/>
      <c r="H542" s="193"/>
    </row>
    <row r="543" spans="1:8" ht="6" customHeight="1">
      <c r="A543" s="38"/>
      <c r="C543" s="38"/>
      <c r="D543" s="30"/>
      <c r="E543" s="33"/>
      <c r="F543" s="111"/>
      <c r="G543" s="40"/>
      <c r="H543" s="193"/>
    </row>
    <row r="544" spans="1:8" ht="18.649999999999999" customHeight="1">
      <c r="A544" s="38">
        <v>35</v>
      </c>
      <c r="B544" s="2" t="s">
        <v>714</v>
      </c>
      <c r="C544" s="38"/>
      <c r="D544" s="38" t="s">
        <v>34</v>
      </c>
      <c r="E544" s="113" t="s">
        <v>917</v>
      </c>
      <c r="F544" s="39"/>
      <c r="G544" s="40"/>
      <c r="H544" s="298" t="s">
        <v>758</v>
      </c>
    </row>
    <row r="545" spans="1:8" ht="31" customHeight="1">
      <c r="A545" s="38"/>
      <c r="C545" s="38"/>
      <c r="D545" s="38" t="s">
        <v>268</v>
      </c>
      <c r="E545" s="113" t="s">
        <v>918</v>
      </c>
      <c r="F545" s="39"/>
      <c r="G545" s="40"/>
      <c r="H545" s="301"/>
    </row>
    <row r="546" spans="1:8" ht="44.5" customHeight="1">
      <c r="A546" s="38"/>
      <c r="C546" s="38"/>
      <c r="D546" s="38" t="s">
        <v>203</v>
      </c>
      <c r="E546" s="113" t="s">
        <v>919</v>
      </c>
      <c r="F546" s="39"/>
      <c r="G546" s="40"/>
      <c r="H546" s="193"/>
    </row>
    <row r="547" spans="1:8" ht="41.5" customHeight="1">
      <c r="A547" s="38"/>
      <c r="C547" s="38"/>
      <c r="D547" s="38" t="s">
        <v>297</v>
      </c>
      <c r="E547" s="113" t="s">
        <v>920</v>
      </c>
      <c r="F547" s="39"/>
      <c r="G547" s="40"/>
      <c r="H547" s="193"/>
    </row>
    <row r="548" spans="1:8" ht="31" customHeight="1">
      <c r="A548" s="38"/>
      <c r="C548" s="38"/>
      <c r="D548" s="38" t="s">
        <v>298</v>
      </c>
      <c r="E548" s="113" t="s">
        <v>921</v>
      </c>
      <c r="F548" s="39"/>
      <c r="G548" s="40"/>
      <c r="H548" s="193"/>
    </row>
    <row r="549" spans="1:8" ht="31" customHeight="1">
      <c r="A549" s="38"/>
      <c r="C549" s="38"/>
      <c r="D549" s="24" t="s">
        <v>269</v>
      </c>
      <c r="E549" s="27" t="s">
        <v>922</v>
      </c>
      <c r="F549" s="39"/>
      <c r="G549" s="40"/>
      <c r="H549" s="193"/>
    </row>
    <row r="550" spans="1:8" ht="6" customHeight="1">
      <c r="A550" s="38"/>
      <c r="C550" s="38"/>
      <c r="G550" s="55"/>
      <c r="H550" s="41"/>
    </row>
    <row r="551" spans="1:8" ht="31" customHeight="1">
      <c r="A551" s="38"/>
      <c r="C551" s="38"/>
      <c r="E551" s="2" t="s">
        <v>677</v>
      </c>
      <c r="G551" s="178"/>
      <c r="H551" s="292" t="s">
        <v>346</v>
      </c>
    </row>
    <row r="552" spans="1:8" ht="68.5" customHeight="1">
      <c r="A552" s="38"/>
      <c r="C552" s="38"/>
      <c r="E552" s="2" t="s">
        <v>1003</v>
      </c>
      <c r="G552" s="42" t="s">
        <v>1</v>
      </c>
      <c r="H552" s="292"/>
    </row>
    <row r="553" spans="1:8" ht="32.15" customHeight="1">
      <c r="A553" s="38"/>
      <c r="C553" s="38"/>
      <c r="E553" s="2" t="s">
        <v>1004</v>
      </c>
      <c r="G553" s="42" t="s">
        <v>1</v>
      </c>
      <c r="H553" s="193"/>
    </row>
    <row r="554" spans="1:8" ht="33" customHeight="1">
      <c r="A554" s="38"/>
      <c r="C554" s="38"/>
      <c r="E554" s="2" t="s">
        <v>1005</v>
      </c>
      <c r="G554" s="42" t="s">
        <v>1</v>
      </c>
      <c r="H554" s="193"/>
    </row>
    <row r="555" spans="1:8" ht="30.65" customHeight="1">
      <c r="A555" s="38"/>
      <c r="C555" s="38"/>
      <c r="E555" s="2" t="s">
        <v>1006</v>
      </c>
      <c r="G555" s="42" t="s">
        <v>1</v>
      </c>
      <c r="H555" s="193"/>
    </row>
    <row r="556" spans="1:8" ht="10" hidden="1" customHeight="1">
      <c r="A556" s="24"/>
      <c r="B556" s="35"/>
      <c r="C556" s="24"/>
      <c r="D556" s="25"/>
      <c r="E556" s="35"/>
      <c r="F556" s="25"/>
      <c r="G556" s="56"/>
      <c r="H556" s="192"/>
    </row>
    <row r="557" spans="1:8" ht="6" customHeight="1">
      <c r="A557" s="38"/>
      <c r="C557" s="38"/>
      <c r="D557" s="30"/>
      <c r="E557" s="33"/>
      <c r="G557" s="55"/>
      <c r="H557" s="193"/>
    </row>
    <row r="558" spans="1:8" ht="148.5" customHeight="1">
      <c r="A558" s="38"/>
      <c r="C558" s="38"/>
      <c r="D558" s="38" t="s">
        <v>159</v>
      </c>
      <c r="E558" s="113" t="s">
        <v>371</v>
      </c>
      <c r="G558" s="55"/>
      <c r="H558" s="193" t="s">
        <v>558</v>
      </c>
    </row>
    <row r="559" spans="1:8" ht="6" customHeight="1">
      <c r="A559" s="38"/>
      <c r="C559" s="38"/>
      <c r="D559" s="38"/>
      <c r="E559" s="113"/>
      <c r="G559" s="55"/>
      <c r="H559" s="193"/>
    </row>
    <row r="560" spans="1:8" ht="110.15" customHeight="1">
      <c r="A560" s="38"/>
      <c r="C560" s="38"/>
      <c r="D560" s="38" t="s">
        <v>341</v>
      </c>
      <c r="E560" s="113" t="s">
        <v>446</v>
      </c>
      <c r="G560" s="55"/>
      <c r="H560" s="193"/>
    </row>
    <row r="561" spans="1:8" ht="6" customHeight="1">
      <c r="A561" s="38"/>
      <c r="C561" s="38"/>
      <c r="D561" s="38"/>
      <c r="E561" s="113"/>
      <c r="G561" s="55"/>
      <c r="H561" s="193"/>
    </row>
    <row r="562" spans="1:8" ht="121.5" customHeight="1">
      <c r="A562" s="38"/>
      <c r="C562" s="38"/>
      <c r="D562" s="38" t="s">
        <v>341</v>
      </c>
      <c r="E562" s="113" t="s">
        <v>347</v>
      </c>
      <c r="G562" s="55"/>
      <c r="H562" s="193"/>
    </row>
    <row r="563" spans="1:8" ht="6" customHeight="1">
      <c r="A563" s="38"/>
      <c r="C563" s="38"/>
      <c r="D563" s="38"/>
      <c r="E563" s="113"/>
      <c r="G563" s="55"/>
      <c r="H563" s="193"/>
    </row>
    <row r="564" spans="1:8" ht="71.150000000000006" customHeight="1">
      <c r="A564" s="38"/>
      <c r="C564" s="38"/>
      <c r="D564" s="38" t="s">
        <v>341</v>
      </c>
      <c r="E564" s="113" t="s">
        <v>447</v>
      </c>
      <c r="G564" s="55"/>
      <c r="H564" s="193"/>
    </row>
    <row r="565" spans="1:8" ht="6" customHeight="1">
      <c r="A565" s="38"/>
      <c r="C565" s="38"/>
      <c r="D565" s="38"/>
      <c r="E565" s="113"/>
      <c r="G565" s="55"/>
      <c r="H565" s="193"/>
    </row>
    <row r="566" spans="1:8" ht="44.5" customHeight="1">
      <c r="A566" s="38"/>
      <c r="C566" s="38"/>
      <c r="D566" s="38"/>
      <c r="E566" s="113" t="s">
        <v>448</v>
      </c>
      <c r="G566" s="55"/>
      <c r="H566" s="193"/>
    </row>
    <row r="567" spans="1:8" ht="10" hidden="1" customHeight="1">
      <c r="A567" s="24"/>
      <c r="B567" s="35"/>
      <c r="C567" s="24"/>
      <c r="D567" s="24"/>
      <c r="E567" s="27"/>
      <c r="F567" s="25"/>
      <c r="G567" s="56"/>
      <c r="H567" s="32"/>
    </row>
    <row r="568" spans="1:8" ht="5.15" customHeight="1">
      <c r="A568" s="38"/>
      <c r="C568" s="38"/>
      <c r="D568" s="38"/>
      <c r="E568" s="113"/>
      <c r="G568" s="55"/>
      <c r="H568" s="193"/>
    </row>
    <row r="569" spans="1:8" ht="21" customHeight="1">
      <c r="A569" s="38"/>
      <c r="C569" s="38"/>
      <c r="D569" s="38" t="s">
        <v>326</v>
      </c>
      <c r="E569" s="113" t="s">
        <v>342</v>
      </c>
      <c r="G569" s="55"/>
      <c r="H569" s="193"/>
    </row>
    <row r="570" spans="1:8" ht="99.65" customHeight="1">
      <c r="A570" s="38"/>
      <c r="C570" s="38"/>
      <c r="D570" s="38"/>
      <c r="E570" s="113" t="s">
        <v>449</v>
      </c>
      <c r="G570" s="55"/>
      <c r="H570" s="193"/>
    </row>
    <row r="571" spans="1:8" ht="67" customHeight="1">
      <c r="A571" s="38"/>
      <c r="C571" s="38"/>
      <c r="D571" s="38"/>
      <c r="E571" s="113" t="s">
        <v>450</v>
      </c>
      <c r="G571" s="55"/>
      <c r="H571" s="193"/>
    </row>
    <row r="572" spans="1:8" ht="70" customHeight="1">
      <c r="A572" s="38"/>
      <c r="C572" s="38"/>
      <c r="D572" s="38"/>
      <c r="E572" s="113" t="s">
        <v>451</v>
      </c>
      <c r="G572" s="55"/>
      <c r="H572" s="193"/>
    </row>
    <row r="573" spans="1:8" ht="82" customHeight="1">
      <c r="A573" s="38"/>
      <c r="C573" s="38"/>
      <c r="D573" s="38"/>
      <c r="E573" s="113" t="s">
        <v>452</v>
      </c>
      <c r="G573" s="55"/>
      <c r="H573" s="193"/>
    </row>
    <row r="574" spans="1:8" ht="70" customHeight="1">
      <c r="A574" s="38"/>
      <c r="B574" s="113"/>
      <c r="C574" s="38"/>
      <c r="D574" s="38"/>
      <c r="E574" s="113" t="s">
        <v>392</v>
      </c>
      <c r="F574" s="39"/>
      <c r="G574" s="40"/>
      <c r="H574" s="111"/>
    </row>
    <row r="575" spans="1:8" ht="28.5" customHeight="1">
      <c r="A575" s="38"/>
      <c r="B575" s="113"/>
      <c r="C575" s="38"/>
      <c r="D575" s="38" t="s">
        <v>268</v>
      </c>
      <c r="E575" s="113" t="s">
        <v>923</v>
      </c>
      <c r="F575" s="39"/>
      <c r="G575" s="40"/>
      <c r="H575" s="111"/>
    </row>
    <row r="576" spans="1:8" ht="20.5" customHeight="1">
      <c r="A576" s="38"/>
      <c r="B576" s="113"/>
      <c r="C576" s="38"/>
      <c r="D576" s="38" t="s">
        <v>203</v>
      </c>
      <c r="E576" s="113" t="s">
        <v>924</v>
      </c>
      <c r="F576" s="39"/>
      <c r="G576" s="40"/>
      <c r="H576" s="111"/>
    </row>
    <row r="577" spans="1:8" ht="18" customHeight="1">
      <c r="A577" s="38"/>
      <c r="B577" s="113"/>
      <c r="C577" s="38"/>
      <c r="D577" s="38" t="s">
        <v>297</v>
      </c>
      <c r="E577" s="113" t="s">
        <v>925</v>
      </c>
      <c r="F577" s="39"/>
      <c r="G577" s="40"/>
      <c r="H577" s="111"/>
    </row>
    <row r="578" spans="1:8" ht="32.15" customHeight="1">
      <c r="A578" s="38"/>
      <c r="B578" s="113"/>
      <c r="C578" s="38"/>
      <c r="D578" s="38" t="s">
        <v>298</v>
      </c>
      <c r="E578" s="113" t="s">
        <v>926</v>
      </c>
      <c r="F578" s="39"/>
      <c r="G578" s="40"/>
      <c r="H578" s="111"/>
    </row>
    <row r="579" spans="1:8" ht="43" customHeight="1">
      <c r="A579" s="38"/>
      <c r="B579" s="113"/>
      <c r="C579" s="38"/>
      <c r="D579" s="38" t="s">
        <v>269</v>
      </c>
      <c r="E579" s="113" t="s">
        <v>927</v>
      </c>
      <c r="F579" s="39"/>
      <c r="G579" s="40"/>
      <c r="H579" s="111"/>
    </row>
    <row r="580" spans="1:8" ht="32.15" customHeight="1">
      <c r="A580" s="38"/>
      <c r="B580" s="113"/>
      <c r="C580" s="38"/>
      <c r="D580" s="38" t="s">
        <v>270</v>
      </c>
      <c r="E580" s="113" t="s">
        <v>928</v>
      </c>
      <c r="F580" s="39"/>
      <c r="G580" s="40"/>
      <c r="H580" s="111"/>
    </row>
    <row r="581" spans="1:8" ht="29.5" customHeight="1">
      <c r="A581" s="38"/>
      <c r="B581" s="113"/>
      <c r="C581" s="38"/>
      <c r="D581" s="38" t="s">
        <v>773</v>
      </c>
      <c r="E581" s="113" t="s">
        <v>929</v>
      </c>
      <c r="F581" s="39"/>
      <c r="G581" s="40"/>
      <c r="H581" s="111"/>
    </row>
    <row r="582" spans="1:8" ht="6" customHeight="1">
      <c r="A582" s="38"/>
      <c r="C582" s="38"/>
      <c r="D582" s="38"/>
      <c r="E582" s="113"/>
      <c r="G582" s="40"/>
      <c r="H582" s="111"/>
    </row>
    <row r="583" spans="1:8" ht="21" customHeight="1">
      <c r="A583" s="38"/>
      <c r="C583" s="38"/>
      <c r="D583" s="38" t="s">
        <v>327</v>
      </c>
      <c r="E583" s="113" t="s">
        <v>343</v>
      </c>
      <c r="G583" s="55"/>
      <c r="H583" s="193"/>
    </row>
    <row r="584" spans="1:8" ht="43" customHeight="1">
      <c r="A584" s="38"/>
      <c r="C584" s="38"/>
      <c r="D584" s="38"/>
      <c r="E584" s="113" t="s">
        <v>759</v>
      </c>
      <c r="G584" s="55"/>
      <c r="H584" s="193"/>
    </row>
    <row r="585" spans="1:8" ht="19" customHeight="1">
      <c r="A585" s="38"/>
      <c r="C585" s="38"/>
      <c r="D585" s="38" t="s">
        <v>268</v>
      </c>
      <c r="E585" s="113" t="s">
        <v>930</v>
      </c>
      <c r="G585" s="55"/>
      <c r="H585" s="193"/>
    </row>
    <row r="586" spans="1:8" ht="28.5" customHeight="1">
      <c r="A586" s="38"/>
      <c r="C586" s="38"/>
      <c r="D586" s="38" t="s">
        <v>203</v>
      </c>
      <c r="E586" s="113" t="s">
        <v>931</v>
      </c>
      <c r="G586" s="55"/>
      <c r="H586" s="193"/>
    </row>
    <row r="587" spans="1:8" ht="17.5" customHeight="1">
      <c r="A587" s="38"/>
      <c r="C587" s="38"/>
      <c r="D587" s="38" t="s">
        <v>297</v>
      </c>
      <c r="E587" s="113" t="s">
        <v>932</v>
      </c>
      <c r="G587" s="55"/>
      <c r="H587" s="193"/>
    </row>
    <row r="588" spans="1:8" ht="18.649999999999999" customHeight="1">
      <c r="A588" s="38"/>
      <c r="C588" s="38"/>
      <c r="D588" s="38" t="s">
        <v>298</v>
      </c>
      <c r="E588" s="113" t="s">
        <v>933</v>
      </c>
      <c r="G588" s="55"/>
      <c r="H588" s="193"/>
    </row>
    <row r="589" spans="1:8" ht="31.5" customHeight="1">
      <c r="A589" s="38"/>
      <c r="C589" s="38"/>
      <c r="D589" s="38" t="s">
        <v>269</v>
      </c>
      <c r="E589" s="113" t="s">
        <v>934</v>
      </c>
      <c r="G589" s="55"/>
      <c r="H589" s="193"/>
    </row>
    <row r="590" spans="1:8" ht="18" customHeight="1">
      <c r="A590" s="38"/>
      <c r="C590" s="38"/>
      <c r="D590" s="38" t="s">
        <v>270</v>
      </c>
      <c r="E590" s="113" t="s">
        <v>935</v>
      </c>
      <c r="G590" s="55"/>
      <c r="H590" s="193"/>
    </row>
    <row r="591" spans="1:8" ht="19" customHeight="1">
      <c r="A591" s="38"/>
      <c r="C591" s="38"/>
      <c r="D591" s="38" t="s">
        <v>773</v>
      </c>
      <c r="E591" s="113" t="s">
        <v>936</v>
      </c>
      <c r="G591" s="55"/>
      <c r="H591" s="193"/>
    </row>
    <row r="592" spans="1:8" ht="17.5" customHeight="1">
      <c r="A592" s="38"/>
      <c r="C592" s="38"/>
      <c r="D592" s="38" t="s">
        <v>937</v>
      </c>
      <c r="E592" s="113" t="s">
        <v>938</v>
      </c>
      <c r="G592" s="55"/>
      <c r="H592" s="193"/>
    </row>
    <row r="593" spans="1:8" ht="17.5" customHeight="1">
      <c r="A593" s="38"/>
      <c r="C593" s="38"/>
      <c r="D593" s="38" t="s">
        <v>939</v>
      </c>
      <c r="E593" s="113" t="s">
        <v>940</v>
      </c>
      <c r="G593" s="55"/>
      <c r="H593" s="193"/>
    </row>
    <row r="594" spans="1:8" ht="10" hidden="1" customHeight="1">
      <c r="A594" s="24"/>
      <c r="B594" s="35"/>
      <c r="C594" s="24"/>
      <c r="D594" s="24"/>
      <c r="E594" s="27"/>
      <c r="F594" s="25"/>
      <c r="G594" s="56"/>
      <c r="H594" s="32"/>
    </row>
    <row r="595" spans="1:8" ht="6" customHeight="1">
      <c r="A595" s="38"/>
      <c r="C595" s="38"/>
      <c r="D595" s="38"/>
      <c r="E595" s="113"/>
      <c r="G595" s="55"/>
      <c r="H595" s="193"/>
    </row>
    <row r="596" spans="1:8" ht="15.75" customHeight="1">
      <c r="A596" s="38"/>
      <c r="C596" s="38"/>
      <c r="D596" s="38" t="s">
        <v>328</v>
      </c>
      <c r="E596" s="113" t="s">
        <v>344</v>
      </c>
      <c r="G596" s="55"/>
      <c r="H596" s="193"/>
    </row>
    <row r="597" spans="1:8" ht="70.5" customHeight="1">
      <c r="A597" s="38"/>
      <c r="C597" s="38"/>
      <c r="D597" s="38"/>
      <c r="E597" s="113" t="s">
        <v>453</v>
      </c>
      <c r="G597" s="55"/>
      <c r="H597" s="193"/>
    </row>
    <row r="598" spans="1:8" ht="67" customHeight="1">
      <c r="A598" s="38"/>
      <c r="C598" s="38"/>
      <c r="D598" s="38"/>
      <c r="E598" s="113" t="s">
        <v>454</v>
      </c>
      <c r="G598" s="55"/>
      <c r="H598" s="193"/>
    </row>
    <row r="599" spans="1:8" ht="42.65" customHeight="1">
      <c r="A599" s="38"/>
      <c r="C599" s="38"/>
      <c r="D599" s="38"/>
      <c r="E599" s="113" t="s">
        <v>455</v>
      </c>
      <c r="G599" s="55"/>
      <c r="H599" s="193"/>
    </row>
    <row r="600" spans="1:8" ht="6" customHeight="1">
      <c r="A600" s="38"/>
      <c r="C600" s="38"/>
      <c r="D600" s="38"/>
      <c r="E600" s="113"/>
      <c r="G600" s="55"/>
      <c r="H600" s="193"/>
    </row>
    <row r="601" spans="1:8" ht="33" customHeight="1">
      <c r="A601" s="38"/>
      <c r="C601" s="38"/>
      <c r="D601" s="38" t="s">
        <v>329</v>
      </c>
      <c r="E601" s="113" t="s">
        <v>345</v>
      </c>
      <c r="G601" s="55"/>
      <c r="H601" s="193"/>
    </row>
    <row r="602" spans="1:8" ht="72" customHeight="1">
      <c r="A602" s="38"/>
      <c r="C602" s="38"/>
      <c r="D602" s="38"/>
      <c r="E602" s="113" t="s">
        <v>760</v>
      </c>
      <c r="G602" s="55"/>
      <c r="H602" s="193"/>
    </row>
    <row r="603" spans="1:8" ht="94" customHeight="1">
      <c r="A603" s="38"/>
      <c r="C603" s="38"/>
      <c r="D603" s="38"/>
      <c r="E603" s="113" t="s">
        <v>761</v>
      </c>
      <c r="G603" s="55"/>
      <c r="H603" s="193"/>
    </row>
    <row r="604" spans="1:8" ht="85" customHeight="1">
      <c r="A604" s="38"/>
      <c r="C604" s="38"/>
      <c r="D604" s="24"/>
      <c r="E604" s="27" t="s">
        <v>762</v>
      </c>
      <c r="G604" s="55"/>
      <c r="H604" s="193"/>
    </row>
    <row r="605" spans="1:8" ht="7.5" customHeight="1">
      <c r="A605" s="38"/>
      <c r="B605" s="113"/>
      <c r="C605" s="38"/>
      <c r="G605" s="42"/>
      <c r="H605" s="113"/>
    </row>
    <row r="606" spans="1:8" ht="7.5" customHeight="1">
      <c r="A606" s="38"/>
      <c r="B606" s="113"/>
      <c r="C606" s="38"/>
      <c r="D606" s="30"/>
      <c r="E606" s="33"/>
      <c r="G606" s="42"/>
      <c r="H606" s="113"/>
    </row>
    <row r="607" spans="1:8" ht="57" customHeight="1">
      <c r="A607" s="38"/>
      <c r="B607" s="113"/>
      <c r="C607" s="38"/>
      <c r="D607" s="308" t="s">
        <v>764</v>
      </c>
      <c r="E607" s="300"/>
      <c r="G607" s="42"/>
      <c r="H607" s="113"/>
    </row>
    <row r="608" spans="1:8" ht="45.65" customHeight="1">
      <c r="A608" s="38"/>
      <c r="B608" s="113"/>
      <c r="C608" s="38"/>
      <c r="D608" s="302" t="s">
        <v>763</v>
      </c>
      <c r="E608" s="303"/>
      <c r="G608" s="42"/>
      <c r="H608" s="113"/>
    </row>
    <row r="609" spans="1:8" ht="6" customHeight="1">
      <c r="A609" s="24"/>
      <c r="B609" s="35"/>
      <c r="C609" s="24"/>
      <c r="D609" s="25"/>
      <c r="G609" s="55"/>
      <c r="H609" s="193"/>
    </row>
    <row r="610" spans="1:8" ht="6" customHeight="1">
      <c r="A610" s="38"/>
      <c r="C610" s="38"/>
      <c r="E610" s="36"/>
      <c r="F610" s="60"/>
      <c r="G610" s="51"/>
      <c r="H610" s="31"/>
    </row>
    <row r="611" spans="1:8" ht="52.5" customHeight="1">
      <c r="A611" s="38">
        <v>36</v>
      </c>
      <c r="B611" s="113" t="s">
        <v>87</v>
      </c>
      <c r="C611" s="38"/>
      <c r="E611" s="2" t="s">
        <v>507</v>
      </c>
      <c r="F611" s="39"/>
      <c r="G611" s="42" t="s">
        <v>575</v>
      </c>
      <c r="H611" s="193" t="s">
        <v>665</v>
      </c>
    </row>
    <row r="612" spans="1:8" ht="6" customHeight="1">
      <c r="A612" s="38"/>
      <c r="C612" s="38"/>
      <c r="D612" s="30"/>
      <c r="E612" s="33"/>
      <c r="F612" s="39"/>
      <c r="G612" s="40"/>
      <c r="H612" s="193"/>
    </row>
    <row r="613" spans="1:8" ht="32.5" customHeight="1">
      <c r="A613" s="38"/>
      <c r="C613" s="38"/>
      <c r="D613" s="38" t="s">
        <v>35</v>
      </c>
      <c r="E613" s="113" t="s">
        <v>765</v>
      </c>
      <c r="F613" s="39"/>
      <c r="G613" s="40"/>
      <c r="H613" s="193" t="s">
        <v>666</v>
      </c>
    </row>
    <row r="614" spans="1:8" ht="32.5" customHeight="1">
      <c r="A614" s="38"/>
      <c r="C614" s="38"/>
      <c r="D614" s="38" t="s">
        <v>268</v>
      </c>
      <c r="E614" s="113" t="s">
        <v>943</v>
      </c>
      <c r="F614" s="39"/>
      <c r="G614" s="40"/>
      <c r="H614" s="193"/>
    </row>
    <row r="615" spans="1:8" ht="31.5" customHeight="1">
      <c r="A615" s="38"/>
      <c r="C615" s="38"/>
      <c r="D615" s="38" t="s">
        <v>203</v>
      </c>
      <c r="E615" s="113" t="s">
        <v>942</v>
      </c>
      <c r="F615" s="39"/>
      <c r="G615" s="40"/>
      <c r="H615" s="193"/>
    </row>
    <row r="616" spans="1:8" ht="43.5" customHeight="1">
      <c r="A616" s="38"/>
      <c r="C616" s="38"/>
      <c r="D616" s="24" t="s">
        <v>297</v>
      </c>
      <c r="E616" s="27" t="s">
        <v>941</v>
      </c>
      <c r="F616" s="39"/>
      <c r="G616" s="55"/>
      <c r="H616" s="193"/>
    </row>
    <row r="617" spans="1:8" ht="6" customHeight="1">
      <c r="A617" s="24"/>
      <c r="B617" s="35"/>
      <c r="C617" s="24"/>
      <c r="D617" s="25"/>
      <c r="E617" s="35"/>
      <c r="F617" s="62"/>
      <c r="G617" s="102"/>
      <c r="H617" s="82"/>
    </row>
    <row r="618" spans="1:8" ht="6" customHeight="1">
      <c r="A618" s="30"/>
      <c r="B618" s="33"/>
      <c r="C618" s="30"/>
      <c r="D618" s="29"/>
      <c r="F618" s="60"/>
      <c r="G618" s="51"/>
      <c r="H618" s="68"/>
    </row>
    <row r="619" spans="1:8" ht="36" customHeight="1">
      <c r="A619" s="38">
        <v>37</v>
      </c>
      <c r="B619" s="2" t="s">
        <v>88</v>
      </c>
      <c r="C619" s="24"/>
      <c r="D619" s="25" t="s">
        <v>26</v>
      </c>
      <c r="E619" s="35" t="s">
        <v>89</v>
      </c>
      <c r="F619" s="62"/>
      <c r="G619" s="42" t="s">
        <v>575</v>
      </c>
      <c r="H619" s="292" t="s">
        <v>416</v>
      </c>
    </row>
    <row r="620" spans="1:8" ht="6" customHeight="1">
      <c r="A620" s="38"/>
      <c r="C620" s="38"/>
      <c r="F620" s="39"/>
      <c r="G620" s="51"/>
      <c r="H620" s="292"/>
    </row>
    <row r="621" spans="1:8" ht="49.5" customHeight="1">
      <c r="A621" s="38"/>
      <c r="B621" s="113"/>
      <c r="C621" s="38"/>
      <c r="D621" s="25" t="s">
        <v>30</v>
      </c>
      <c r="E621" s="35" t="s">
        <v>90</v>
      </c>
      <c r="F621" s="39"/>
      <c r="G621" s="42" t="s">
        <v>575</v>
      </c>
      <c r="H621" s="292"/>
    </row>
    <row r="622" spans="1:8" ht="6" customHeight="1">
      <c r="A622" s="38"/>
      <c r="C622" s="111"/>
      <c r="D622" s="38"/>
      <c r="E622" s="113"/>
      <c r="F622" s="111"/>
      <c r="G622" s="40"/>
      <c r="H622" s="80"/>
    </row>
    <row r="623" spans="1:8" ht="33" customHeight="1">
      <c r="A623" s="38"/>
      <c r="C623" s="38"/>
      <c r="D623" s="38" t="s">
        <v>268</v>
      </c>
      <c r="E623" s="113" t="s">
        <v>948</v>
      </c>
      <c r="F623" s="39"/>
      <c r="G623" s="40"/>
      <c r="H623" s="80"/>
    </row>
    <row r="624" spans="1:8" ht="44.15" customHeight="1">
      <c r="A624" s="38"/>
      <c r="C624" s="38"/>
      <c r="D624" s="38" t="s">
        <v>203</v>
      </c>
      <c r="E624" s="113" t="s">
        <v>947</v>
      </c>
      <c r="F624" s="39"/>
      <c r="G624" s="40"/>
      <c r="H624" s="80"/>
    </row>
    <row r="625" spans="1:8" ht="28.5" customHeight="1">
      <c r="A625" s="38"/>
      <c r="C625" s="38"/>
      <c r="D625" s="38" t="s">
        <v>297</v>
      </c>
      <c r="E625" s="113" t="s">
        <v>946</v>
      </c>
      <c r="F625" s="39"/>
      <c r="G625" s="40"/>
      <c r="H625" s="80"/>
    </row>
    <row r="626" spans="1:8" ht="28.5" customHeight="1">
      <c r="A626" s="38"/>
      <c r="C626" s="38"/>
      <c r="D626" s="38" t="s">
        <v>298</v>
      </c>
      <c r="E626" s="113" t="s">
        <v>945</v>
      </c>
      <c r="F626" s="39"/>
      <c r="G626" s="40"/>
      <c r="H626" s="80"/>
    </row>
    <row r="627" spans="1:8" ht="33" customHeight="1">
      <c r="A627" s="38"/>
      <c r="B627" s="113"/>
      <c r="C627" s="38"/>
      <c r="D627" s="24" t="s">
        <v>269</v>
      </c>
      <c r="E627" s="27" t="s">
        <v>944</v>
      </c>
      <c r="F627" s="39"/>
      <c r="G627" s="55"/>
      <c r="H627" s="83"/>
    </row>
    <row r="628" spans="1:8" ht="6" customHeight="1">
      <c r="A628" s="38"/>
      <c r="B628" s="113"/>
      <c r="C628" s="38"/>
      <c r="D628" s="30"/>
      <c r="E628" s="33"/>
      <c r="F628" s="39"/>
      <c r="G628" s="40"/>
      <c r="H628" s="83"/>
    </row>
    <row r="629" spans="1:8" ht="58.5" customHeight="1">
      <c r="A629" s="38"/>
      <c r="B629" s="113"/>
      <c r="C629" s="38"/>
      <c r="D629" s="24" t="s">
        <v>35</v>
      </c>
      <c r="E629" s="27" t="s">
        <v>393</v>
      </c>
      <c r="F629" s="39"/>
      <c r="G629" s="40"/>
      <c r="H629" s="80" t="s">
        <v>559</v>
      </c>
    </row>
    <row r="630" spans="1:8" ht="6" customHeight="1">
      <c r="A630" s="24"/>
      <c r="B630" s="27"/>
      <c r="C630" s="24"/>
      <c r="D630" s="25"/>
      <c r="E630" s="35"/>
      <c r="F630" s="62"/>
      <c r="G630" s="102"/>
      <c r="H630" s="66"/>
    </row>
    <row r="631" spans="1:8" ht="6" customHeight="1">
      <c r="A631" s="156"/>
      <c r="B631" s="33"/>
      <c r="C631" s="30"/>
      <c r="D631" s="29"/>
      <c r="E631" s="36"/>
      <c r="F631" s="60"/>
      <c r="G631" s="51"/>
      <c r="H631" s="60"/>
    </row>
    <row r="632" spans="1:8" ht="161.5" customHeight="1">
      <c r="A632" s="38">
        <v>38</v>
      </c>
      <c r="B632" s="113" t="s">
        <v>715</v>
      </c>
      <c r="C632" s="38"/>
      <c r="D632" s="2" t="s">
        <v>326</v>
      </c>
      <c r="E632" s="2" t="s">
        <v>406</v>
      </c>
      <c r="F632" s="39"/>
      <c r="G632" s="42" t="s">
        <v>1</v>
      </c>
      <c r="H632" s="193" t="s">
        <v>348</v>
      </c>
    </row>
    <row r="633" spans="1:8" ht="6" customHeight="1">
      <c r="A633" s="157"/>
      <c r="B633" s="113"/>
      <c r="D633" s="30"/>
      <c r="E633" s="33"/>
      <c r="F633" s="39"/>
      <c r="G633" s="40"/>
      <c r="H633" s="113"/>
    </row>
    <row r="634" spans="1:8" ht="58.5" customHeight="1">
      <c r="A634" s="157"/>
      <c r="B634" s="113"/>
      <c r="D634" s="38" t="s">
        <v>159</v>
      </c>
      <c r="E634" s="113" t="s">
        <v>394</v>
      </c>
      <c r="F634" s="39"/>
      <c r="G634" s="40"/>
      <c r="H634" s="80" t="s">
        <v>349</v>
      </c>
    </row>
    <row r="635" spans="1:8" ht="58" customHeight="1">
      <c r="A635" s="38"/>
      <c r="B635" s="113"/>
      <c r="C635" s="38"/>
      <c r="D635" s="34" t="s">
        <v>268</v>
      </c>
      <c r="E635" s="113" t="s">
        <v>949</v>
      </c>
      <c r="F635" s="39"/>
      <c r="G635" s="98"/>
      <c r="H635" s="80"/>
    </row>
    <row r="636" spans="1:8" ht="31.5" customHeight="1">
      <c r="A636" s="38"/>
      <c r="B636" s="113"/>
      <c r="C636" s="38"/>
      <c r="D636" s="34" t="s">
        <v>203</v>
      </c>
      <c r="E636" s="113" t="s">
        <v>950</v>
      </c>
      <c r="F636" s="39"/>
      <c r="G636" s="98"/>
      <c r="H636" s="80"/>
    </row>
    <row r="637" spans="1:8" ht="44.5" customHeight="1">
      <c r="A637" s="38"/>
      <c r="B637" s="113"/>
      <c r="C637" s="38"/>
      <c r="D637" s="34"/>
      <c r="E637" s="113" t="s">
        <v>951</v>
      </c>
      <c r="F637" s="39"/>
      <c r="G637" s="98"/>
      <c r="H637" s="80"/>
    </row>
    <row r="638" spans="1:8" ht="56.5" customHeight="1">
      <c r="A638" s="38"/>
      <c r="B638" s="113"/>
      <c r="C638" s="38"/>
      <c r="D638" s="34"/>
      <c r="E638" s="113" t="s">
        <v>952</v>
      </c>
      <c r="F638" s="39"/>
      <c r="G638" s="98"/>
      <c r="H638" s="80"/>
    </row>
    <row r="639" spans="1:8" ht="42.65" customHeight="1">
      <c r="A639" s="38"/>
      <c r="B639" s="113"/>
      <c r="C639" s="38"/>
      <c r="D639" s="37" t="s">
        <v>297</v>
      </c>
      <c r="E639" s="27" t="s">
        <v>953</v>
      </c>
      <c r="F639" s="39"/>
      <c r="G639" s="98"/>
      <c r="H639" s="80"/>
    </row>
    <row r="640" spans="1:8" ht="6" customHeight="1">
      <c r="A640" s="38"/>
      <c r="B640" s="113"/>
      <c r="C640" s="38"/>
      <c r="D640" s="2"/>
      <c r="F640" s="39"/>
      <c r="G640" s="98"/>
      <c r="H640" s="80"/>
    </row>
    <row r="641" spans="1:8" ht="6" customHeight="1">
      <c r="A641" s="38"/>
      <c r="B641" s="113"/>
      <c r="C641" s="30"/>
      <c r="D641" s="36"/>
      <c r="E641" s="36"/>
      <c r="F641" s="60"/>
      <c r="G641" s="147"/>
      <c r="H641" s="31"/>
    </row>
    <row r="642" spans="1:8" ht="112.5" customHeight="1">
      <c r="A642" s="38"/>
      <c r="B642" s="113"/>
      <c r="C642" s="38"/>
      <c r="D642" s="2" t="s">
        <v>327</v>
      </c>
      <c r="E642" s="2" t="s">
        <v>372</v>
      </c>
      <c r="F642" s="39"/>
      <c r="G642" s="42" t="s">
        <v>1</v>
      </c>
      <c r="H642" s="193" t="s">
        <v>350</v>
      </c>
    </row>
    <row r="643" spans="1:8" ht="6" customHeight="1">
      <c r="A643" s="38"/>
      <c r="B643" s="113"/>
      <c r="C643" s="38"/>
      <c r="D643" s="158"/>
      <c r="E643" s="33"/>
      <c r="F643" s="39"/>
      <c r="G643" s="98"/>
      <c r="H643" s="80"/>
    </row>
    <row r="644" spans="1:8" ht="82.5" customHeight="1">
      <c r="A644" s="38"/>
      <c r="B644" s="113"/>
      <c r="C644" s="38"/>
      <c r="D644" s="34" t="s">
        <v>159</v>
      </c>
      <c r="E644" s="113" t="s">
        <v>476</v>
      </c>
      <c r="F644" s="39"/>
      <c r="G644" s="98"/>
      <c r="H644" s="80" t="s">
        <v>351</v>
      </c>
    </row>
    <row r="645" spans="1:8" ht="45" customHeight="1">
      <c r="A645" s="38"/>
      <c r="B645" s="113"/>
      <c r="D645" s="34" t="s">
        <v>268</v>
      </c>
      <c r="E645" s="113" t="s">
        <v>954</v>
      </c>
      <c r="F645" s="39"/>
      <c r="G645" s="98"/>
      <c r="H645" s="80"/>
    </row>
    <row r="646" spans="1:8" ht="47.5" customHeight="1">
      <c r="A646" s="157"/>
      <c r="B646" s="113"/>
      <c r="D646" s="38" t="s">
        <v>203</v>
      </c>
      <c r="E646" s="113" t="s">
        <v>955</v>
      </c>
      <c r="F646" s="39"/>
      <c r="G646" s="40"/>
      <c r="H646" s="39"/>
    </row>
    <row r="647" spans="1:8" ht="55.5" customHeight="1">
      <c r="A647" s="157"/>
      <c r="B647" s="113"/>
      <c r="D647" s="38" t="s">
        <v>297</v>
      </c>
      <c r="E647" s="113" t="s">
        <v>957</v>
      </c>
      <c r="F647" s="39"/>
      <c r="G647" s="40"/>
      <c r="H647" s="39"/>
    </row>
    <row r="648" spans="1:8" ht="44.15" customHeight="1">
      <c r="A648" s="157"/>
      <c r="B648" s="113"/>
      <c r="D648" s="38"/>
      <c r="E648" s="113" t="s">
        <v>956</v>
      </c>
      <c r="F648" s="39"/>
      <c r="G648" s="40"/>
      <c r="H648" s="39"/>
    </row>
    <row r="649" spans="1:8" ht="73" customHeight="1">
      <c r="A649" s="157"/>
      <c r="B649" s="113"/>
      <c r="D649" s="24" t="s">
        <v>298</v>
      </c>
      <c r="E649" s="27" t="s">
        <v>958</v>
      </c>
      <c r="F649" s="111"/>
      <c r="G649" s="40"/>
      <c r="H649" s="39"/>
    </row>
    <row r="650" spans="1:8" ht="6" customHeight="1">
      <c r="A650" s="157"/>
      <c r="B650" s="113"/>
      <c r="D650" s="30"/>
      <c r="E650" s="33"/>
      <c r="G650" s="55"/>
      <c r="H650" s="39"/>
    </row>
    <row r="651" spans="1:8" ht="82" customHeight="1">
      <c r="A651" s="38"/>
      <c r="B651" s="113"/>
      <c r="C651" s="38"/>
      <c r="D651" s="24" t="s">
        <v>159</v>
      </c>
      <c r="E651" s="27" t="s">
        <v>395</v>
      </c>
      <c r="G651" s="55"/>
      <c r="H651" s="113"/>
    </row>
    <row r="652" spans="1:8" ht="6" customHeight="1">
      <c r="A652" s="24"/>
      <c r="B652" s="27"/>
      <c r="C652" s="24"/>
      <c r="D652" s="25"/>
      <c r="E652" s="35"/>
      <c r="F652" s="25"/>
      <c r="G652" s="56"/>
      <c r="H652" s="27"/>
    </row>
    <row r="653" spans="1:8" ht="40" customHeight="1">
      <c r="A653" s="57" t="s">
        <v>224</v>
      </c>
      <c r="B653" s="46"/>
      <c r="C653" s="47"/>
      <c r="D653" s="47"/>
      <c r="E653" s="46"/>
      <c r="F653" s="47"/>
      <c r="G653" s="48"/>
      <c r="H653" s="159"/>
    </row>
    <row r="654" spans="1:8" ht="6" customHeight="1">
      <c r="A654" s="38"/>
      <c r="C654" s="38"/>
      <c r="F654" s="60"/>
      <c r="G654" s="51"/>
      <c r="H654" s="31"/>
    </row>
    <row r="655" spans="1:8" ht="57.65" customHeight="1">
      <c r="A655" s="38">
        <v>1</v>
      </c>
      <c r="B655" s="113" t="s">
        <v>91</v>
      </c>
      <c r="C655" s="38"/>
      <c r="E655" s="2" t="s">
        <v>560</v>
      </c>
      <c r="F655" s="39"/>
      <c r="G655" s="42" t="s">
        <v>575</v>
      </c>
      <c r="H655" s="193" t="s">
        <v>18</v>
      </c>
    </row>
    <row r="656" spans="1:8" ht="6" customHeight="1">
      <c r="A656" s="38"/>
      <c r="C656" s="38"/>
      <c r="D656" s="30"/>
      <c r="E656" s="33"/>
      <c r="F656" s="39"/>
      <c r="G656" s="55"/>
      <c r="H656" s="80"/>
    </row>
    <row r="657" spans="1:8" ht="28" customHeight="1">
      <c r="A657" s="38"/>
      <c r="C657" s="38"/>
      <c r="D657" s="38" t="s">
        <v>35</v>
      </c>
      <c r="E657" s="113" t="s">
        <v>766</v>
      </c>
      <c r="F657" s="39"/>
      <c r="G657" s="55"/>
      <c r="H657" s="80" t="s">
        <v>309</v>
      </c>
    </row>
    <row r="658" spans="1:8" ht="17.149999999999999" customHeight="1">
      <c r="A658" s="38"/>
      <c r="C658" s="38"/>
      <c r="D658" s="38" t="s">
        <v>268</v>
      </c>
      <c r="E658" s="113" t="s">
        <v>767</v>
      </c>
      <c r="F658" s="39"/>
      <c r="G658" s="55"/>
      <c r="H658" s="80"/>
    </row>
    <row r="659" spans="1:8" ht="29.5" customHeight="1">
      <c r="A659" s="38"/>
      <c r="C659" s="38"/>
      <c r="D659" s="34" t="s">
        <v>203</v>
      </c>
      <c r="E659" s="113" t="s">
        <v>768</v>
      </c>
      <c r="F659" s="39"/>
      <c r="G659" s="55"/>
      <c r="H659" s="80"/>
    </row>
    <row r="660" spans="1:8" ht="29.5" customHeight="1">
      <c r="A660" s="38"/>
      <c r="C660" s="38"/>
      <c r="D660" s="34" t="s">
        <v>320</v>
      </c>
      <c r="E660" s="113" t="s">
        <v>769</v>
      </c>
      <c r="F660" s="39"/>
      <c r="G660" s="55"/>
      <c r="H660" s="80"/>
    </row>
    <row r="661" spans="1:8" ht="18" customHeight="1">
      <c r="A661" s="38"/>
      <c r="C661" s="38"/>
      <c r="D661" s="34" t="s">
        <v>298</v>
      </c>
      <c r="E661" s="113" t="s">
        <v>770</v>
      </c>
      <c r="F661" s="39"/>
      <c r="G661" s="55"/>
      <c r="H661" s="80"/>
    </row>
    <row r="662" spans="1:8" ht="19" customHeight="1">
      <c r="A662" s="38"/>
      <c r="C662" s="38"/>
      <c r="D662" s="34" t="s">
        <v>269</v>
      </c>
      <c r="E662" s="113" t="s">
        <v>771</v>
      </c>
      <c r="F662" s="39"/>
      <c r="G662" s="55"/>
      <c r="H662" s="80"/>
    </row>
    <row r="663" spans="1:8" ht="17.5" customHeight="1">
      <c r="A663" s="38"/>
      <c r="C663" s="38"/>
      <c r="D663" s="34" t="s">
        <v>270</v>
      </c>
      <c r="E663" s="113" t="s">
        <v>772</v>
      </c>
      <c r="F663" s="39"/>
      <c r="G663" s="55"/>
      <c r="H663" s="80"/>
    </row>
    <row r="664" spans="1:8" ht="32.15" customHeight="1">
      <c r="A664" s="38"/>
      <c r="B664" s="113"/>
      <c r="C664" s="38"/>
      <c r="D664" s="34" t="s">
        <v>773</v>
      </c>
      <c r="E664" s="113" t="s">
        <v>774</v>
      </c>
      <c r="F664" s="39"/>
      <c r="G664" s="55"/>
      <c r="H664" s="193"/>
    </row>
    <row r="665" spans="1:8" ht="6" customHeight="1">
      <c r="A665" s="38"/>
      <c r="C665" s="38"/>
      <c r="D665" s="30"/>
      <c r="E665" s="33"/>
      <c r="F665" s="39"/>
      <c r="G665" s="55"/>
      <c r="H665" s="80"/>
    </row>
    <row r="666" spans="1:8" ht="51" customHeight="1">
      <c r="A666" s="38"/>
      <c r="B666" s="113"/>
      <c r="C666" s="38"/>
      <c r="D666" s="24" t="s">
        <v>35</v>
      </c>
      <c r="E666" s="27" t="s">
        <v>92</v>
      </c>
      <c r="F666" s="39"/>
      <c r="G666" s="40"/>
      <c r="H666" s="193" t="s">
        <v>19</v>
      </c>
    </row>
    <row r="667" spans="1:8" ht="6" customHeight="1">
      <c r="A667" s="24"/>
      <c r="B667" s="27"/>
      <c r="C667" s="24"/>
      <c r="D667" s="25"/>
      <c r="E667" s="35"/>
      <c r="F667" s="62"/>
      <c r="G667" s="56"/>
      <c r="H667" s="82"/>
    </row>
    <row r="668" spans="1:8" ht="40" customHeight="1">
      <c r="A668" s="57" t="s">
        <v>225</v>
      </c>
      <c r="B668" s="46"/>
      <c r="C668" s="47"/>
      <c r="D668" s="47"/>
      <c r="E668" s="46"/>
      <c r="F668" s="47"/>
      <c r="G668" s="48"/>
      <c r="H668" s="159"/>
    </row>
    <row r="669" spans="1:8" ht="6" customHeight="1">
      <c r="A669" s="38"/>
      <c r="C669" s="38"/>
      <c r="F669" s="39"/>
      <c r="G669" s="40"/>
      <c r="H669" s="80"/>
    </row>
    <row r="670" spans="1:8" ht="34" customHeight="1">
      <c r="A670" s="38">
        <v>1</v>
      </c>
      <c r="B670" s="2" t="s">
        <v>93</v>
      </c>
      <c r="C670" s="38"/>
      <c r="E670" s="2" t="s">
        <v>402</v>
      </c>
      <c r="F670" s="39"/>
      <c r="G670" s="42" t="s">
        <v>575</v>
      </c>
      <c r="H670" s="80" t="s">
        <v>360</v>
      </c>
    </row>
    <row r="671" spans="1:8" ht="6" customHeight="1">
      <c r="A671" s="38"/>
      <c r="C671" s="38"/>
      <c r="D671" s="30"/>
      <c r="E671" s="33"/>
      <c r="F671" s="39"/>
      <c r="G671" s="40"/>
      <c r="H671" s="80"/>
    </row>
    <row r="672" spans="1:8" ht="42.65" customHeight="1">
      <c r="A672" s="38"/>
      <c r="C672" s="38"/>
      <c r="D672" s="24" t="s">
        <v>35</v>
      </c>
      <c r="E672" s="27" t="s">
        <v>94</v>
      </c>
      <c r="F672" s="39"/>
      <c r="G672" s="55"/>
      <c r="H672" s="80" t="s">
        <v>20</v>
      </c>
    </row>
    <row r="673" spans="1:8" ht="6" customHeight="1" thickBot="1">
      <c r="A673" s="24"/>
      <c r="B673" s="35"/>
      <c r="C673" s="24"/>
      <c r="D673" s="25"/>
      <c r="E673" s="35"/>
      <c r="F673" s="62"/>
      <c r="G673" s="56"/>
      <c r="H673" s="82"/>
    </row>
    <row r="674" spans="1:8" ht="6" customHeight="1">
      <c r="A674" s="69"/>
      <c r="B674" s="70"/>
      <c r="C674" s="71"/>
      <c r="D674" s="71"/>
      <c r="E674" s="72"/>
      <c r="F674" s="85"/>
      <c r="G674" s="160"/>
      <c r="H674" s="73"/>
    </row>
    <row r="675" spans="1:8" ht="33" customHeight="1">
      <c r="A675" s="117">
        <v>2</v>
      </c>
      <c r="B675" s="307" t="s">
        <v>178</v>
      </c>
      <c r="C675" s="119"/>
      <c r="D675" s="119"/>
      <c r="E675" s="126" t="s">
        <v>508</v>
      </c>
      <c r="F675" s="121"/>
      <c r="G675" s="122" t="s">
        <v>575</v>
      </c>
      <c r="H675" s="137" t="s">
        <v>361</v>
      </c>
    </row>
    <row r="676" spans="1:8" ht="6" customHeight="1">
      <c r="A676" s="117"/>
      <c r="B676" s="307"/>
      <c r="C676" s="119"/>
      <c r="D676" s="124"/>
      <c r="E676" s="139"/>
      <c r="F676" s="119"/>
      <c r="G676" s="131"/>
      <c r="H676" s="132"/>
    </row>
    <row r="677" spans="1:8" ht="42" customHeight="1">
      <c r="A677" s="117"/>
      <c r="B677" s="307"/>
      <c r="C677" s="119"/>
      <c r="D677" s="129" t="s">
        <v>34</v>
      </c>
      <c r="E677" s="140" t="s">
        <v>179</v>
      </c>
      <c r="F677" s="121"/>
      <c r="G677" s="161"/>
      <c r="H677" s="132" t="s">
        <v>324</v>
      </c>
    </row>
    <row r="678" spans="1:8" ht="6" customHeight="1" thickBot="1">
      <c r="A678" s="74"/>
      <c r="B678" s="223"/>
      <c r="C678" s="76"/>
      <c r="D678" s="76"/>
      <c r="E678" s="77"/>
      <c r="F678" s="87"/>
      <c r="G678" s="224"/>
      <c r="H678" s="79"/>
    </row>
    <row r="679" spans="1:8" ht="6" customHeight="1">
      <c r="A679" s="118"/>
      <c r="B679" s="215"/>
      <c r="C679" s="119"/>
      <c r="D679" s="119"/>
      <c r="E679" s="126"/>
      <c r="F679" s="121"/>
      <c r="G679" s="161"/>
      <c r="H679" s="172"/>
    </row>
    <row r="680" spans="1:8" ht="59.15" customHeight="1">
      <c r="A680" s="38">
        <v>3</v>
      </c>
      <c r="B680" s="296" t="s">
        <v>775</v>
      </c>
      <c r="C680" s="119"/>
      <c r="D680" s="119"/>
      <c r="E680" s="2" t="s">
        <v>599</v>
      </c>
      <c r="F680" s="39"/>
      <c r="G680" s="42" t="s">
        <v>576</v>
      </c>
      <c r="H680" s="207" t="s">
        <v>776</v>
      </c>
    </row>
    <row r="681" spans="1:8" ht="6" customHeight="1">
      <c r="A681" s="38"/>
      <c r="B681" s="296"/>
      <c r="C681" s="119"/>
      <c r="D681" s="124"/>
      <c r="E681" s="33"/>
      <c r="F681" s="39"/>
      <c r="G681" s="231"/>
      <c r="H681" s="207"/>
    </row>
    <row r="682" spans="1:8" ht="21" customHeight="1">
      <c r="A682" s="118"/>
      <c r="B682" s="296"/>
      <c r="C682" s="119"/>
      <c r="D682" s="38" t="s">
        <v>600</v>
      </c>
      <c r="E682" s="203" t="s">
        <v>1026</v>
      </c>
      <c r="F682" s="121"/>
      <c r="G682" s="161"/>
      <c r="H682" s="309" t="s">
        <v>777</v>
      </c>
    </row>
    <row r="683" spans="1:8" ht="60" customHeight="1">
      <c r="A683" s="118"/>
      <c r="B683" s="194"/>
      <c r="C683" s="119"/>
      <c r="D683" s="38"/>
      <c r="E683" s="113" t="s">
        <v>873</v>
      </c>
      <c r="F683" s="121"/>
      <c r="G683" s="161"/>
      <c r="H683" s="301"/>
    </row>
    <row r="684" spans="1:8" ht="24" customHeight="1">
      <c r="A684" s="118"/>
      <c r="B684" s="194"/>
      <c r="C684" s="119"/>
      <c r="D684" s="24"/>
      <c r="E684" s="248" t="s">
        <v>785</v>
      </c>
      <c r="F684" s="121"/>
      <c r="G684" s="161"/>
      <c r="H684" s="207"/>
    </row>
    <row r="685" spans="1:8" ht="6" customHeight="1">
      <c r="A685" s="118"/>
      <c r="B685" s="194"/>
      <c r="C685" s="119"/>
      <c r="D685" s="30"/>
      <c r="E685" s="33"/>
      <c r="F685" s="121"/>
      <c r="G685" s="161"/>
      <c r="H685" s="207"/>
    </row>
    <row r="686" spans="1:8" ht="84" customHeight="1">
      <c r="A686" s="118"/>
      <c r="B686" s="194"/>
      <c r="C686" s="119"/>
      <c r="D686" s="38" t="s">
        <v>35</v>
      </c>
      <c r="E686" s="113" t="s">
        <v>874</v>
      </c>
      <c r="F686" s="121"/>
      <c r="G686" s="161"/>
      <c r="H686" s="207" t="s">
        <v>779</v>
      </c>
    </row>
    <row r="687" spans="1:8" ht="149.5" customHeight="1">
      <c r="A687" s="118"/>
      <c r="B687" s="215"/>
      <c r="C687" s="119"/>
      <c r="D687" s="24"/>
      <c r="E687" s="27" t="s">
        <v>778</v>
      </c>
      <c r="F687" s="121"/>
      <c r="G687" s="161"/>
      <c r="H687" s="207"/>
    </row>
    <row r="688" spans="1:8" ht="6" customHeight="1">
      <c r="A688" s="118"/>
      <c r="B688" s="215"/>
      <c r="C688" s="119"/>
      <c r="D688" s="119"/>
      <c r="E688" s="126"/>
      <c r="F688" s="121"/>
      <c r="G688" s="161"/>
      <c r="H688" s="172"/>
    </row>
    <row r="689" spans="1:8" ht="6" customHeight="1">
      <c r="A689" s="124"/>
      <c r="B689" s="217"/>
      <c r="C689" s="125"/>
      <c r="D689" s="218"/>
      <c r="E689" s="219"/>
      <c r="F689" s="220"/>
      <c r="G689" s="221"/>
      <c r="H689" s="222"/>
    </row>
    <row r="690" spans="1:8" ht="63.65" customHeight="1">
      <c r="A690" s="38">
        <v>4</v>
      </c>
      <c r="B690" s="296" t="s">
        <v>780</v>
      </c>
      <c r="E690" s="2" t="s">
        <v>875</v>
      </c>
      <c r="F690" s="204"/>
      <c r="G690" s="42" t="s">
        <v>576</v>
      </c>
      <c r="H690" s="207" t="s">
        <v>781</v>
      </c>
    </row>
    <row r="691" spans="1:8" ht="6" customHeight="1">
      <c r="A691" s="38"/>
      <c r="B691" s="296"/>
      <c r="D691" s="30"/>
      <c r="E691" s="33"/>
      <c r="F691" s="204"/>
      <c r="G691" s="231"/>
      <c r="H691" s="207"/>
    </row>
    <row r="692" spans="1:8" ht="19" customHeight="1">
      <c r="A692" s="118"/>
      <c r="B692" s="296"/>
      <c r="C692" s="119"/>
      <c r="D692" s="38" t="s">
        <v>600</v>
      </c>
      <c r="E692" s="203" t="s">
        <v>1026</v>
      </c>
      <c r="F692" s="204"/>
      <c r="G692" s="161"/>
      <c r="H692" s="306" t="s">
        <v>782</v>
      </c>
    </row>
    <row r="693" spans="1:8" ht="59.15" customHeight="1">
      <c r="A693" s="118"/>
      <c r="B693" s="194"/>
      <c r="C693" s="119"/>
      <c r="D693" s="208"/>
      <c r="E693" s="113" t="s">
        <v>876</v>
      </c>
      <c r="F693" s="204"/>
      <c r="G693" s="161"/>
      <c r="H693" s="306"/>
    </row>
    <row r="694" spans="1:8" ht="38.15" customHeight="1">
      <c r="A694" s="118"/>
      <c r="B694" s="229"/>
      <c r="C694" s="119"/>
      <c r="D694" s="249"/>
      <c r="E694" s="248" t="s">
        <v>784</v>
      </c>
      <c r="F694" s="204"/>
      <c r="G694" s="205"/>
      <c r="H694" s="225"/>
    </row>
    <row r="695" spans="1:8" ht="6" customHeight="1">
      <c r="A695" s="118"/>
      <c r="B695" s="229"/>
      <c r="C695" s="119"/>
      <c r="D695" s="250"/>
      <c r="E695" s="243"/>
      <c r="F695" s="204"/>
      <c r="G695" s="205"/>
      <c r="H695" s="225"/>
    </row>
    <row r="696" spans="1:8" ht="113.5" customHeight="1">
      <c r="A696" s="118"/>
      <c r="B696" s="215"/>
      <c r="C696" s="119"/>
      <c r="D696" s="24" t="s">
        <v>600</v>
      </c>
      <c r="E696" s="27" t="s">
        <v>1027</v>
      </c>
      <c r="F696" s="121"/>
      <c r="G696" s="161"/>
      <c r="H696" s="207" t="s">
        <v>783</v>
      </c>
    </row>
    <row r="697" spans="1:8" ht="6" customHeight="1">
      <c r="A697" s="24"/>
      <c r="B697" s="27"/>
      <c r="C697" s="24"/>
      <c r="D697" s="25"/>
      <c r="E697" s="35"/>
      <c r="F697" s="62"/>
      <c r="G697" s="56"/>
      <c r="H697" s="32"/>
    </row>
    <row r="698" spans="1:8" ht="6" customHeight="1">
      <c r="A698" s="38"/>
      <c r="B698" s="113"/>
      <c r="C698" s="38"/>
      <c r="F698" s="39"/>
      <c r="G698" s="55"/>
      <c r="H698" s="193"/>
    </row>
    <row r="699" spans="1:8" ht="70" customHeight="1">
      <c r="A699" s="234" t="s">
        <v>678</v>
      </c>
      <c r="B699" s="2" t="s">
        <v>95</v>
      </c>
      <c r="C699" s="38"/>
      <c r="E699" s="2" t="s">
        <v>877</v>
      </c>
      <c r="F699" s="39"/>
      <c r="G699" s="42" t="s">
        <v>575</v>
      </c>
      <c r="H699" s="80" t="s">
        <v>791</v>
      </c>
    </row>
    <row r="700" spans="1:8" ht="6" customHeight="1">
      <c r="A700" s="38"/>
      <c r="B700" s="113"/>
      <c r="C700" s="38"/>
      <c r="D700" s="30"/>
      <c r="E700" s="33"/>
      <c r="F700" s="39"/>
      <c r="G700" s="55"/>
      <c r="H700" s="80"/>
    </row>
    <row r="701" spans="1:8" ht="63" customHeight="1">
      <c r="A701" s="38"/>
      <c r="B701" s="2" t="s">
        <v>3</v>
      </c>
      <c r="C701" s="38"/>
      <c r="D701" s="24" t="s">
        <v>34</v>
      </c>
      <c r="E701" s="27" t="s">
        <v>878</v>
      </c>
      <c r="F701" s="39"/>
      <c r="G701" s="40"/>
      <c r="H701" s="80" t="s">
        <v>792</v>
      </c>
    </row>
    <row r="702" spans="1:8" ht="6" customHeight="1" thickBot="1">
      <c r="A702" s="103"/>
      <c r="B702" s="106"/>
      <c r="C702" s="103"/>
      <c r="D702" s="105"/>
      <c r="E702" s="106"/>
      <c r="F702" s="107"/>
      <c r="G702" s="165"/>
      <c r="H702" s="166"/>
    </row>
    <row r="703" spans="1:8" ht="6" customHeight="1">
      <c r="A703" s="69"/>
      <c r="C703" s="38"/>
      <c r="G703" s="93"/>
      <c r="H703" s="167"/>
    </row>
    <row r="704" spans="1:8" ht="72" customHeight="1">
      <c r="A704" s="235" t="s">
        <v>679</v>
      </c>
      <c r="B704" s="126" t="s">
        <v>180</v>
      </c>
      <c r="C704" s="118"/>
      <c r="D704" s="119"/>
      <c r="E704" s="126" t="s">
        <v>879</v>
      </c>
      <c r="F704" s="119"/>
      <c r="G704" s="122" t="s">
        <v>575</v>
      </c>
      <c r="H704" s="132" t="s">
        <v>787</v>
      </c>
    </row>
    <row r="705" spans="1:8" ht="6" customHeight="1">
      <c r="A705" s="117"/>
      <c r="B705" s="126"/>
      <c r="C705" s="118"/>
      <c r="D705" s="124"/>
      <c r="E705" s="139"/>
      <c r="F705" s="119"/>
      <c r="G705" s="168"/>
      <c r="H705" s="132"/>
    </row>
    <row r="706" spans="1:8" ht="45" customHeight="1">
      <c r="A706" s="117"/>
      <c r="B706" s="126"/>
      <c r="C706" s="118"/>
      <c r="D706" s="129" t="s">
        <v>34</v>
      </c>
      <c r="E706" s="140" t="s">
        <v>880</v>
      </c>
      <c r="F706" s="119"/>
      <c r="G706" s="168"/>
      <c r="H706" s="132" t="s">
        <v>788</v>
      </c>
    </row>
    <row r="707" spans="1:8" ht="6" customHeight="1" thickBot="1">
      <c r="A707" s="162"/>
      <c r="B707" s="106"/>
      <c r="C707" s="103"/>
      <c r="D707" s="105"/>
      <c r="E707" s="106"/>
      <c r="F707" s="105"/>
      <c r="G707" s="169"/>
      <c r="H707" s="164"/>
    </row>
    <row r="708" spans="1:8" ht="6" customHeight="1">
      <c r="A708" s="38"/>
      <c r="B708" s="113"/>
      <c r="C708" s="38"/>
      <c r="F708" s="39"/>
      <c r="G708" s="55"/>
      <c r="H708" s="81"/>
    </row>
    <row r="709" spans="1:8" ht="71.150000000000006" customHeight="1">
      <c r="A709" s="234" t="s">
        <v>680</v>
      </c>
      <c r="B709" s="35" t="s">
        <v>96</v>
      </c>
      <c r="C709" s="24"/>
      <c r="D709" s="25"/>
      <c r="E709" s="35" t="s">
        <v>881</v>
      </c>
      <c r="F709" s="62"/>
      <c r="G709" s="44" t="s">
        <v>575</v>
      </c>
      <c r="H709" s="32" t="s">
        <v>789</v>
      </c>
    </row>
    <row r="710" spans="1:8" ht="6" customHeight="1">
      <c r="A710" s="30"/>
      <c r="B710" s="33"/>
      <c r="C710" s="30"/>
      <c r="F710" s="39"/>
      <c r="G710" s="40"/>
      <c r="H710" s="31"/>
    </row>
    <row r="711" spans="1:8" ht="205" customHeight="1">
      <c r="A711" s="234" t="s">
        <v>681</v>
      </c>
      <c r="B711" s="2" t="s">
        <v>284</v>
      </c>
      <c r="C711" s="38"/>
      <c r="E711" s="2" t="s">
        <v>882</v>
      </c>
      <c r="F711" s="39"/>
      <c r="G711" s="42" t="s">
        <v>575</v>
      </c>
      <c r="H711" s="193" t="s">
        <v>790</v>
      </c>
    </row>
    <row r="712" spans="1:8" ht="6" customHeight="1">
      <c r="A712" s="38"/>
      <c r="C712" s="38"/>
      <c r="D712" s="30"/>
      <c r="E712" s="33"/>
      <c r="F712" s="39"/>
      <c r="G712" s="40"/>
      <c r="H712" s="193"/>
    </row>
    <row r="713" spans="1:8" ht="161.5" customHeight="1">
      <c r="A713" s="38"/>
      <c r="C713" s="111"/>
      <c r="D713" s="37" t="s">
        <v>316</v>
      </c>
      <c r="E713" s="27" t="s">
        <v>403</v>
      </c>
      <c r="F713" s="111"/>
      <c r="G713" s="40"/>
      <c r="H713" s="193" t="s">
        <v>793</v>
      </c>
    </row>
    <row r="714" spans="1:8" ht="6" customHeight="1">
      <c r="A714" s="38"/>
      <c r="C714" s="38"/>
      <c r="D714" s="38"/>
      <c r="E714" s="113"/>
      <c r="F714" s="39"/>
      <c r="G714" s="40"/>
      <c r="H714" s="193"/>
    </row>
    <row r="715" spans="1:8" ht="35.15" customHeight="1">
      <c r="A715" s="38"/>
      <c r="C715" s="38"/>
      <c r="D715" s="34" t="s">
        <v>317</v>
      </c>
      <c r="E715" s="113" t="s">
        <v>902</v>
      </c>
      <c r="F715" s="39"/>
      <c r="G715" s="40"/>
      <c r="H715" s="193"/>
    </row>
    <row r="716" spans="1:8" ht="101.15" customHeight="1">
      <c r="A716" s="38"/>
      <c r="C716" s="38"/>
      <c r="D716" s="34" t="s">
        <v>268</v>
      </c>
      <c r="E716" s="113" t="s">
        <v>991</v>
      </c>
      <c r="F716" s="39"/>
      <c r="G716" s="40"/>
      <c r="H716" s="193" t="s">
        <v>794</v>
      </c>
    </row>
    <row r="717" spans="1:8" ht="86.5" customHeight="1">
      <c r="A717" s="38"/>
      <c r="C717" s="38"/>
      <c r="D717" s="37" t="s">
        <v>203</v>
      </c>
      <c r="E717" s="27" t="s">
        <v>992</v>
      </c>
      <c r="F717" s="39"/>
      <c r="G717" s="40"/>
      <c r="H717" s="193"/>
    </row>
    <row r="718" spans="1:8" ht="6" customHeight="1">
      <c r="A718" s="38"/>
      <c r="C718" s="38"/>
      <c r="D718" s="30"/>
      <c r="E718" s="33"/>
      <c r="F718" s="39"/>
      <c r="G718" s="40"/>
      <c r="H718" s="193"/>
    </row>
    <row r="719" spans="1:8" ht="70" customHeight="1">
      <c r="A719" s="38"/>
      <c r="C719" s="38"/>
      <c r="D719" s="38" t="s">
        <v>101</v>
      </c>
      <c r="E719" s="113" t="s">
        <v>456</v>
      </c>
      <c r="F719" s="39"/>
      <c r="G719" s="40"/>
      <c r="H719" s="193" t="s">
        <v>795</v>
      </c>
    </row>
    <row r="720" spans="1:8" ht="45.65" customHeight="1">
      <c r="A720" s="38"/>
      <c r="C720" s="38"/>
      <c r="D720" s="38"/>
      <c r="E720" s="113" t="s">
        <v>457</v>
      </c>
      <c r="F720" s="39"/>
      <c r="G720" s="40"/>
      <c r="H720" s="193"/>
    </row>
    <row r="721" spans="1:17" ht="85.5" customHeight="1">
      <c r="A721" s="38"/>
      <c r="C721" s="38"/>
      <c r="D721" s="24"/>
      <c r="E721" s="113" t="s">
        <v>318</v>
      </c>
      <c r="F721" s="39"/>
      <c r="G721" s="40"/>
      <c r="H721" s="193"/>
    </row>
    <row r="722" spans="1:17" ht="6" customHeight="1">
      <c r="A722" s="38"/>
      <c r="C722" s="38"/>
      <c r="D722" s="30"/>
      <c r="E722" s="33"/>
      <c r="F722" s="39"/>
      <c r="G722" s="40"/>
      <c r="H722" s="193"/>
    </row>
    <row r="723" spans="1:17" ht="57.65" customHeight="1">
      <c r="A723" s="38"/>
      <c r="C723" s="38"/>
      <c r="D723" s="24" t="s">
        <v>161</v>
      </c>
      <c r="E723" s="27" t="s">
        <v>458</v>
      </c>
      <c r="F723" s="39"/>
      <c r="G723" s="40"/>
      <c r="H723" s="193" t="s">
        <v>796</v>
      </c>
    </row>
    <row r="724" spans="1:17" ht="6" customHeight="1">
      <c r="A724" s="38"/>
      <c r="C724" s="38"/>
      <c r="D724" s="30"/>
      <c r="E724" s="33"/>
      <c r="F724" s="39"/>
      <c r="G724" s="40"/>
      <c r="H724" s="193"/>
    </row>
    <row r="725" spans="1:17" ht="18.649999999999999" customHeight="1">
      <c r="A725" s="38"/>
      <c r="C725" s="38"/>
      <c r="D725" s="38" t="s">
        <v>194</v>
      </c>
      <c r="E725" s="113" t="s">
        <v>903</v>
      </c>
      <c r="F725" s="39"/>
      <c r="G725" s="40"/>
      <c r="H725" s="193"/>
    </row>
    <row r="726" spans="1:17" ht="45.65" customHeight="1">
      <c r="A726" s="38"/>
      <c r="C726" s="38"/>
      <c r="D726" s="38" t="s">
        <v>268</v>
      </c>
      <c r="E726" s="113" t="s">
        <v>993</v>
      </c>
      <c r="F726" s="39"/>
      <c r="G726" s="40"/>
      <c r="H726" s="193" t="s">
        <v>797</v>
      </c>
    </row>
    <row r="727" spans="1:17" ht="85.5" customHeight="1">
      <c r="A727" s="38"/>
      <c r="C727" s="38"/>
      <c r="D727" s="24" t="s">
        <v>203</v>
      </c>
      <c r="E727" s="27" t="s">
        <v>994</v>
      </c>
      <c r="F727" s="39"/>
      <c r="G727" s="40"/>
      <c r="H727" s="193"/>
    </row>
    <row r="728" spans="1:17" ht="6" customHeight="1">
      <c r="A728" s="24"/>
      <c r="B728" s="35"/>
      <c r="C728" s="24"/>
      <c r="D728" s="25"/>
      <c r="E728" s="35"/>
      <c r="F728" s="62"/>
      <c r="G728" s="102"/>
      <c r="H728" s="32"/>
    </row>
    <row r="729" spans="1:17" ht="6" customHeight="1">
      <c r="A729" s="38"/>
      <c r="C729" s="38"/>
      <c r="F729" s="39"/>
      <c r="G729" s="40"/>
      <c r="H729" s="193"/>
    </row>
    <row r="730" spans="1:17" ht="217.5" customHeight="1">
      <c r="A730" s="234" t="s">
        <v>682</v>
      </c>
      <c r="B730" s="291" t="s">
        <v>698</v>
      </c>
      <c r="C730" s="38"/>
      <c r="E730" s="2" t="s">
        <v>1028</v>
      </c>
      <c r="F730" s="39"/>
      <c r="G730" s="42" t="s">
        <v>576</v>
      </c>
      <c r="H730" s="193" t="s">
        <v>798</v>
      </c>
      <c r="K730" s="239"/>
      <c r="L730" s="239"/>
      <c r="M730" s="239"/>
      <c r="N730" s="239"/>
      <c r="O730" s="239"/>
      <c r="P730" s="239"/>
      <c r="Q730" s="239"/>
    </row>
    <row r="731" spans="1:17" ht="6" customHeight="1">
      <c r="A731" s="38"/>
      <c r="B731" s="291"/>
      <c r="C731" s="38"/>
      <c r="D731" s="30"/>
      <c r="E731" s="33"/>
      <c r="F731" s="39"/>
      <c r="G731" s="43"/>
      <c r="H731" s="193"/>
    </row>
    <row r="732" spans="1:17" ht="80.150000000000006" customHeight="1">
      <c r="A732" s="38"/>
      <c r="B732" s="291"/>
      <c r="C732" s="38"/>
      <c r="D732" s="24" t="s">
        <v>34</v>
      </c>
      <c r="E732" s="27" t="s">
        <v>562</v>
      </c>
      <c r="F732" s="39"/>
      <c r="G732" s="40"/>
      <c r="H732" s="193" t="s">
        <v>5</v>
      </c>
    </row>
    <row r="733" spans="1:17" ht="6" customHeight="1">
      <c r="A733" s="24"/>
      <c r="B733" s="27"/>
      <c r="C733" s="24"/>
      <c r="D733" s="25"/>
      <c r="E733" s="35"/>
      <c r="F733" s="62"/>
      <c r="G733" s="101"/>
      <c r="H733" s="32"/>
    </row>
    <row r="734" spans="1:17" ht="6" customHeight="1">
      <c r="A734" s="30" t="s">
        <v>6</v>
      </c>
      <c r="B734" s="33"/>
      <c r="C734" s="30"/>
      <c r="D734" s="29"/>
      <c r="E734" s="36"/>
      <c r="F734" s="60"/>
      <c r="G734" s="51"/>
      <c r="H734" s="31"/>
    </row>
    <row r="735" spans="1:17" ht="121" customHeight="1">
      <c r="A735" s="234" t="s">
        <v>683</v>
      </c>
      <c r="B735" s="2" t="s">
        <v>697</v>
      </c>
      <c r="C735" s="38"/>
      <c r="E735" s="2" t="s">
        <v>883</v>
      </c>
      <c r="F735" s="39"/>
      <c r="G735" s="42" t="s">
        <v>576</v>
      </c>
      <c r="H735" s="80" t="s">
        <v>799</v>
      </c>
      <c r="K735" s="239"/>
      <c r="L735" s="239"/>
      <c r="M735" s="239"/>
      <c r="N735" s="239"/>
      <c r="O735" s="239"/>
    </row>
    <row r="736" spans="1:17" ht="6" customHeight="1">
      <c r="A736" s="38"/>
      <c r="B736" s="113"/>
      <c r="C736" s="38"/>
      <c r="D736" s="30"/>
      <c r="E736" s="33"/>
      <c r="F736" s="39"/>
      <c r="G736" s="40"/>
      <c r="H736" s="83"/>
    </row>
    <row r="737" spans="1:8" ht="83.5" customHeight="1">
      <c r="A737" s="38"/>
      <c r="B737" s="113"/>
      <c r="C737" s="38"/>
      <c r="D737" s="38" t="s">
        <v>34</v>
      </c>
      <c r="E737" s="113" t="s">
        <v>561</v>
      </c>
      <c r="F737" s="39"/>
      <c r="G737" s="55"/>
      <c r="H737" s="81" t="s">
        <v>310</v>
      </c>
    </row>
    <row r="738" spans="1:8" ht="6" customHeight="1">
      <c r="A738" s="38"/>
      <c r="C738" s="38"/>
      <c r="D738" s="30"/>
      <c r="E738" s="33"/>
      <c r="F738" s="39"/>
      <c r="G738" s="40"/>
      <c r="H738" s="292" t="s">
        <v>800</v>
      </c>
    </row>
    <row r="739" spans="1:8" ht="30" customHeight="1">
      <c r="A739" s="38"/>
      <c r="B739" s="113"/>
      <c r="C739" s="111"/>
      <c r="D739" s="24" t="s">
        <v>34</v>
      </c>
      <c r="E739" s="27" t="s">
        <v>97</v>
      </c>
      <c r="F739" s="111"/>
      <c r="G739" s="40"/>
      <c r="H739" s="292"/>
    </row>
    <row r="740" spans="1:8" ht="6" customHeight="1">
      <c r="A740" s="38"/>
      <c r="C740" s="38"/>
      <c r="D740" s="38"/>
      <c r="E740" s="113"/>
      <c r="F740" s="39"/>
      <c r="G740" s="55"/>
      <c r="H740" s="193"/>
    </row>
    <row r="741" spans="1:8" ht="94" customHeight="1">
      <c r="A741" s="38"/>
      <c r="B741" s="113"/>
      <c r="C741" s="111"/>
      <c r="D741" s="21" t="s">
        <v>98</v>
      </c>
      <c r="E741" s="194" t="s">
        <v>311</v>
      </c>
      <c r="F741" s="39"/>
      <c r="G741" s="55"/>
      <c r="H741" s="80" t="s">
        <v>801</v>
      </c>
    </row>
    <row r="742" spans="1:8" ht="6" customHeight="1">
      <c r="A742" s="38"/>
      <c r="C742" s="38"/>
      <c r="D742" s="30"/>
      <c r="E742" s="33"/>
      <c r="G742" s="55"/>
      <c r="H742" s="193"/>
    </row>
    <row r="743" spans="1:8" ht="44.5" customHeight="1">
      <c r="A743" s="38"/>
      <c r="C743" s="38"/>
      <c r="D743" s="24" t="s">
        <v>34</v>
      </c>
      <c r="E743" s="27" t="s">
        <v>162</v>
      </c>
      <c r="F743" s="39"/>
      <c r="G743" s="40"/>
      <c r="H743" s="80" t="s">
        <v>802</v>
      </c>
    </row>
    <row r="744" spans="1:8" ht="6" customHeight="1">
      <c r="A744" s="24"/>
      <c r="B744" s="27"/>
      <c r="C744" s="24"/>
      <c r="D744" s="25"/>
      <c r="E744" s="35"/>
      <c r="F744" s="62"/>
      <c r="G744" s="102"/>
      <c r="H744" s="66"/>
    </row>
    <row r="745" spans="1:8" ht="6" customHeight="1">
      <c r="A745" s="38"/>
      <c r="B745" s="113"/>
      <c r="C745" s="38"/>
      <c r="F745" s="39"/>
      <c r="G745" s="40"/>
      <c r="H745" s="81"/>
    </row>
    <row r="746" spans="1:8" ht="71.5" customHeight="1">
      <c r="A746" s="234" t="s">
        <v>684</v>
      </c>
      <c r="B746" s="291" t="s">
        <v>696</v>
      </c>
      <c r="C746" s="38"/>
      <c r="E746" s="2" t="s">
        <v>1008</v>
      </c>
      <c r="F746" s="39"/>
      <c r="G746" s="42" t="s">
        <v>576</v>
      </c>
      <c r="H746" s="80" t="s">
        <v>803</v>
      </c>
    </row>
    <row r="747" spans="1:8" ht="6" customHeight="1">
      <c r="A747" s="38"/>
      <c r="B747" s="291"/>
      <c r="C747" s="38"/>
      <c r="D747" s="30"/>
      <c r="E747" s="33"/>
      <c r="F747" s="39"/>
      <c r="G747" s="55"/>
      <c r="H747" s="193"/>
    </row>
    <row r="748" spans="1:8" ht="123.65" customHeight="1">
      <c r="A748" s="38"/>
      <c r="B748" s="291"/>
      <c r="C748" s="38"/>
      <c r="D748" s="38" t="s">
        <v>34</v>
      </c>
      <c r="E748" s="113" t="s">
        <v>563</v>
      </c>
      <c r="F748" s="39"/>
      <c r="G748" s="40"/>
      <c r="H748" s="80" t="s">
        <v>310</v>
      </c>
    </row>
    <row r="749" spans="1:8" ht="6" customHeight="1">
      <c r="A749" s="38"/>
      <c r="B749" s="113"/>
      <c r="C749" s="38"/>
      <c r="D749" s="30"/>
      <c r="E749" s="33"/>
      <c r="F749" s="39"/>
      <c r="G749" s="55"/>
      <c r="H749" s="193"/>
    </row>
    <row r="750" spans="1:8" ht="44.15" customHeight="1">
      <c r="A750" s="38"/>
      <c r="B750" s="113"/>
      <c r="C750" s="38"/>
      <c r="D750" s="24" t="s">
        <v>34</v>
      </c>
      <c r="E750" s="27" t="s">
        <v>99</v>
      </c>
      <c r="G750" s="55"/>
      <c r="H750" s="193" t="s">
        <v>804</v>
      </c>
    </row>
    <row r="751" spans="1:8" ht="6" customHeight="1">
      <c r="A751" s="24"/>
      <c r="B751" s="27"/>
      <c r="C751" s="24"/>
      <c r="D751" s="25"/>
      <c r="E751" s="35"/>
      <c r="F751" s="25"/>
      <c r="G751" s="56"/>
      <c r="H751" s="82"/>
    </row>
    <row r="752" spans="1:8" ht="6" customHeight="1">
      <c r="A752" s="30"/>
      <c r="B752" s="36"/>
      <c r="C752" s="30"/>
      <c r="D752" s="29"/>
      <c r="E752" s="36"/>
      <c r="F752" s="60"/>
      <c r="G752" s="51"/>
      <c r="H752" s="31"/>
    </row>
    <row r="753" spans="1:8" ht="82.5" customHeight="1" thickBot="1">
      <c r="A753" s="236" t="s">
        <v>685</v>
      </c>
      <c r="B753" s="35" t="s">
        <v>100</v>
      </c>
      <c r="C753" s="24"/>
      <c r="D753" s="25"/>
      <c r="E753" s="35" t="s">
        <v>300</v>
      </c>
      <c r="F753" s="62"/>
      <c r="G753" s="42" t="s">
        <v>1</v>
      </c>
      <c r="H753" s="82" t="s">
        <v>805</v>
      </c>
    </row>
    <row r="754" spans="1:8" ht="6" customHeight="1">
      <c r="A754" s="69"/>
      <c r="B754" s="72"/>
      <c r="C754" s="84"/>
      <c r="D754" s="71"/>
      <c r="E754" s="72"/>
      <c r="F754" s="71"/>
      <c r="G754" s="170"/>
      <c r="H754" s="94"/>
    </row>
    <row r="755" spans="1:8" ht="71.150000000000006" customHeight="1" thickBot="1">
      <c r="A755" s="237" t="s">
        <v>686</v>
      </c>
      <c r="B755" s="75" t="s">
        <v>181</v>
      </c>
      <c r="C755" s="95"/>
      <c r="D755" s="76"/>
      <c r="E755" s="77" t="s">
        <v>301</v>
      </c>
      <c r="F755" s="87"/>
      <c r="G755" s="183" t="s">
        <v>1</v>
      </c>
      <c r="H755" s="79" t="s">
        <v>806</v>
      </c>
    </row>
    <row r="756" spans="1:8" ht="6" customHeight="1">
      <c r="A756" s="171"/>
      <c r="B756" s="126"/>
      <c r="C756" s="118"/>
      <c r="D756" s="119"/>
      <c r="E756" s="126"/>
      <c r="F756" s="121"/>
      <c r="G756" s="136"/>
      <c r="H756" s="172"/>
    </row>
    <row r="757" spans="1:8" ht="59.5" customHeight="1">
      <c r="A757" s="236" t="s">
        <v>687</v>
      </c>
      <c r="B757" s="2" t="s">
        <v>695</v>
      </c>
      <c r="C757" s="38"/>
      <c r="E757" s="2" t="s">
        <v>884</v>
      </c>
      <c r="F757" s="39"/>
      <c r="G757" s="42" t="s">
        <v>575</v>
      </c>
      <c r="H757" s="207" t="s">
        <v>417</v>
      </c>
    </row>
    <row r="758" spans="1:8" ht="6" customHeight="1">
      <c r="A758" s="38"/>
      <c r="C758" s="38"/>
      <c r="D758" s="30"/>
      <c r="E758" s="33"/>
      <c r="F758" s="39"/>
      <c r="G758" s="40"/>
      <c r="H758" s="172"/>
    </row>
    <row r="759" spans="1:8" ht="44.5" customHeight="1">
      <c r="A759" s="38"/>
      <c r="C759" s="38"/>
      <c r="D759" s="38" t="s">
        <v>35</v>
      </c>
      <c r="E759" s="113" t="s">
        <v>404</v>
      </c>
      <c r="F759" s="39"/>
      <c r="G759" s="40"/>
      <c r="H759" s="193" t="s">
        <v>807</v>
      </c>
    </row>
    <row r="760" spans="1:8" ht="6" customHeight="1">
      <c r="A760" s="38"/>
      <c r="C760" s="38"/>
      <c r="D760" s="30"/>
      <c r="E760" s="33"/>
      <c r="F760" s="39"/>
      <c r="G760" s="40"/>
      <c r="H760" s="193"/>
    </row>
    <row r="761" spans="1:8" ht="33" customHeight="1">
      <c r="A761" s="38"/>
      <c r="C761" s="38"/>
      <c r="D761" s="24" t="s">
        <v>35</v>
      </c>
      <c r="E761" s="27" t="s">
        <v>405</v>
      </c>
      <c r="F761" s="39"/>
      <c r="G761" s="40"/>
      <c r="H761" s="193" t="s">
        <v>808</v>
      </c>
    </row>
    <row r="762" spans="1:8" ht="6" customHeight="1">
      <c r="A762" s="24"/>
      <c r="B762" s="35"/>
      <c r="C762" s="24"/>
      <c r="D762" s="25"/>
      <c r="E762" s="35"/>
      <c r="F762" s="62"/>
      <c r="G762" s="102"/>
      <c r="H762" s="173"/>
    </row>
    <row r="763" spans="1:8" ht="6" customHeight="1">
      <c r="A763" s="30"/>
      <c r="C763" s="38"/>
      <c r="F763" s="39"/>
      <c r="G763" s="40"/>
      <c r="H763" s="174"/>
    </row>
    <row r="764" spans="1:8" ht="108.65" customHeight="1">
      <c r="A764" s="236" t="s">
        <v>655</v>
      </c>
      <c r="B764" s="113" t="s">
        <v>694</v>
      </c>
      <c r="C764" s="38"/>
      <c r="E764" s="2" t="s">
        <v>809</v>
      </c>
      <c r="F764" s="39"/>
      <c r="G764" s="42" t="s">
        <v>576</v>
      </c>
      <c r="H764" s="207" t="s">
        <v>418</v>
      </c>
    </row>
    <row r="765" spans="1:8" ht="6" customHeight="1">
      <c r="A765" s="236"/>
      <c r="C765" s="38"/>
      <c r="F765" s="39"/>
      <c r="G765" s="43"/>
      <c r="H765" s="207"/>
    </row>
    <row r="766" spans="1:8" ht="22.5" customHeight="1">
      <c r="A766" s="38"/>
      <c r="C766" s="38"/>
      <c r="E766" s="19" t="s">
        <v>465</v>
      </c>
      <c r="F766" s="39"/>
      <c r="G766" s="241"/>
      <c r="H766" s="172"/>
    </row>
    <row r="767" spans="1:8" ht="22.5" customHeight="1">
      <c r="A767" s="38"/>
      <c r="C767" s="38"/>
      <c r="E767" s="19" t="s">
        <v>466</v>
      </c>
      <c r="F767" s="39"/>
      <c r="G767" s="241"/>
      <c r="H767" s="172"/>
    </row>
    <row r="768" spans="1:8" ht="6" customHeight="1">
      <c r="A768" s="38"/>
      <c r="C768" s="38"/>
      <c r="F768" s="39"/>
      <c r="G768" s="40"/>
      <c r="H768" s="172"/>
    </row>
    <row r="769" spans="1:8" ht="17.5" customHeight="1">
      <c r="A769" s="38"/>
      <c r="C769" s="38"/>
      <c r="E769" s="152" t="s">
        <v>1029</v>
      </c>
      <c r="F769" s="39"/>
      <c r="G769" s="40"/>
      <c r="H769" s="292" t="s">
        <v>810</v>
      </c>
    </row>
    <row r="770" spans="1:8" ht="6" customHeight="1">
      <c r="A770" s="38"/>
      <c r="C770" s="38"/>
      <c r="E770" s="152"/>
      <c r="F770" s="39"/>
      <c r="G770" s="40"/>
      <c r="H770" s="292"/>
    </row>
    <row r="771" spans="1:8" ht="30.65" customHeight="1">
      <c r="A771" s="38"/>
      <c r="C771" s="38"/>
      <c r="D771" s="240" t="s">
        <v>268</v>
      </c>
      <c r="E771" s="2" t="s">
        <v>813</v>
      </c>
      <c r="F771" s="39"/>
      <c r="G771" s="40"/>
      <c r="H771" s="292"/>
    </row>
    <row r="772" spans="1:8" ht="57.65" customHeight="1">
      <c r="A772" s="38"/>
      <c r="C772" s="38"/>
      <c r="D772" s="142" t="s">
        <v>27</v>
      </c>
      <c r="E772" s="2" t="s">
        <v>811</v>
      </c>
      <c r="F772" s="39"/>
      <c r="G772" s="40"/>
      <c r="H772" s="193"/>
    </row>
    <row r="773" spans="1:8" ht="94" customHeight="1">
      <c r="A773" s="38"/>
      <c r="C773" s="38"/>
      <c r="D773" s="28" t="s">
        <v>31</v>
      </c>
      <c r="E773" s="2" t="s">
        <v>885</v>
      </c>
      <c r="F773" s="39"/>
      <c r="G773" s="40"/>
      <c r="H773" s="193"/>
    </row>
    <row r="774" spans="1:8" ht="41.15" customHeight="1">
      <c r="A774" s="38"/>
      <c r="C774" s="38"/>
      <c r="D774" s="28" t="s">
        <v>101</v>
      </c>
      <c r="E774" s="2" t="s">
        <v>419</v>
      </c>
      <c r="F774" s="39"/>
      <c r="G774" s="40"/>
      <c r="H774" s="193"/>
    </row>
    <row r="775" spans="1:8" ht="5.25" hidden="1" customHeight="1">
      <c r="A775" s="24"/>
      <c r="B775" s="35"/>
      <c r="C775" s="24"/>
      <c r="D775" s="25"/>
      <c r="E775" s="35"/>
      <c r="F775" s="62"/>
      <c r="G775" s="102"/>
      <c r="H775" s="32"/>
    </row>
    <row r="776" spans="1:8" ht="6" customHeight="1">
      <c r="A776" s="38"/>
      <c r="C776" s="38"/>
      <c r="F776" s="39"/>
      <c r="G776" s="40"/>
      <c r="H776" s="193"/>
    </row>
    <row r="777" spans="1:8" ht="30" customHeight="1">
      <c r="A777" s="38"/>
      <c r="C777" s="38"/>
      <c r="D777" s="240" t="s">
        <v>203</v>
      </c>
      <c r="E777" s="2" t="s">
        <v>814</v>
      </c>
      <c r="F777" s="39"/>
      <c r="G777" s="40"/>
      <c r="H777" s="193"/>
    </row>
    <row r="778" spans="1:8" ht="17.149999999999999" customHeight="1">
      <c r="A778" s="38"/>
      <c r="C778" s="38"/>
      <c r="D778" s="28" t="s">
        <v>27</v>
      </c>
      <c r="E778" s="2" t="s">
        <v>812</v>
      </c>
      <c r="F778" s="39"/>
      <c r="G778" s="40"/>
      <c r="H778" s="193"/>
    </row>
    <row r="779" spans="1:8" ht="57" customHeight="1">
      <c r="A779" s="38"/>
      <c r="C779" s="38"/>
      <c r="D779" s="28" t="s">
        <v>614</v>
      </c>
      <c r="E779" s="2" t="s">
        <v>886</v>
      </c>
      <c r="F779" s="39"/>
      <c r="G779" s="40"/>
      <c r="H779" s="193"/>
    </row>
    <row r="780" spans="1:8" ht="43.5" customHeight="1">
      <c r="A780" s="38"/>
      <c r="C780" s="38"/>
      <c r="D780" s="2" t="s">
        <v>101</v>
      </c>
      <c r="E780" s="2" t="s">
        <v>420</v>
      </c>
      <c r="F780" s="39"/>
      <c r="G780" s="40"/>
      <c r="H780" s="193"/>
    </row>
    <row r="781" spans="1:8" ht="41.15" customHeight="1">
      <c r="A781" s="38"/>
      <c r="C781" s="38"/>
      <c r="D781" s="2" t="s">
        <v>161</v>
      </c>
      <c r="E781" s="2" t="s">
        <v>421</v>
      </c>
      <c r="F781" s="39"/>
      <c r="G781" s="40"/>
      <c r="H781" s="193"/>
    </row>
    <row r="782" spans="1:8" ht="6" customHeight="1">
      <c r="A782" s="38"/>
      <c r="C782" s="38"/>
      <c r="F782" s="39"/>
      <c r="G782" s="40"/>
      <c r="H782" s="193"/>
    </row>
    <row r="783" spans="1:8" ht="14.5" customHeight="1">
      <c r="A783" s="38"/>
      <c r="C783" s="38"/>
      <c r="E783" s="152" t="s">
        <v>1030</v>
      </c>
      <c r="F783" s="39"/>
      <c r="G783" s="40"/>
      <c r="H783" s="298" t="s">
        <v>617</v>
      </c>
    </row>
    <row r="784" spans="1:8" ht="18" customHeight="1">
      <c r="A784" s="38"/>
      <c r="C784" s="38"/>
      <c r="D784" s="28" t="s">
        <v>615</v>
      </c>
      <c r="E784" s="2" t="s">
        <v>618</v>
      </c>
      <c r="F784" s="39"/>
      <c r="G784" s="40"/>
      <c r="H784" s="298"/>
    </row>
    <row r="785" spans="1:8" ht="31" customHeight="1">
      <c r="A785" s="38"/>
      <c r="C785" s="38"/>
      <c r="E785" s="2" t="s">
        <v>620</v>
      </c>
      <c r="F785" s="39"/>
      <c r="G785" s="40"/>
      <c r="H785" s="298"/>
    </row>
    <row r="786" spans="1:8" ht="19.5" customHeight="1">
      <c r="A786" s="38"/>
      <c r="C786" s="38"/>
      <c r="D786" s="28" t="s">
        <v>616</v>
      </c>
      <c r="E786" s="2" t="s">
        <v>619</v>
      </c>
      <c r="F786" s="39"/>
      <c r="G786" s="40"/>
      <c r="H786" s="298"/>
    </row>
    <row r="787" spans="1:8" ht="29.15" customHeight="1">
      <c r="A787" s="38"/>
      <c r="C787" s="38"/>
      <c r="E787" s="2" t="s">
        <v>621</v>
      </c>
      <c r="F787" s="39"/>
      <c r="G787" s="40"/>
      <c r="H787" s="298"/>
    </row>
    <row r="788" spans="1:8" ht="6" customHeight="1">
      <c r="A788" s="38"/>
      <c r="C788" s="38"/>
      <c r="D788" s="30"/>
      <c r="E788" s="33"/>
      <c r="F788" s="39"/>
      <c r="G788" s="40"/>
      <c r="H788" s="172"/>
    </row>
    <row r="789" spans="1:8" ht="99.65" customHeight="1">
      <c r="A789" s="38"/>
      <c r="C789" s="38"/>
      <c r="D789" s="38" t="s">
        <v>35</v>
      </c>
      <c r="E789" s="113" t="s">
        <v>816</v>
      </c>
      <c r="F789" s="39"/>
      <c r="G789" s="40"/>
      <c r="H789" s="193" t="s">
        <v>817</v>
      </c>
    </row>
    <row r="790" spans="1:8" ht="57.65" customHeight="1">
      <c r="A790" s="38"/>
      <c r="C790" s="38"/>
      <c r="D790" s="24"/>
      <c r="E790" s="27" t="s">
        <v>815</v>
      </c>
      <c r="F790" s="39"/>
      <c r="G790" s="40"/>
      <c r="H790" s="193"/>
    </row>
    <row r="791" spans="1:8" ht="6" customHeight="1">
      <c r="A791" s="38"/>
      <c r="C791" s="38"/>
      <c r="D791" s="30"/>
      <c r="E791" s="33"/>
      <c r="F791" s="39"/>
      <c r="G791" s="40"/>
      <c r="H791" s="193"/>
    </row>
    <row r="792" spans="1:8" ht="150" customHeight="1">
      <c r="A792" s="38"/>
      <c r="C792" s="38"/>
      <c r="D792" s="24" t="s">
        <v>35</v>
      </c>
      <c r="E792" s="27" t="s">
        <v>887</v>
      </c>
      <c r="F792" s="39"/>
      <c r="G792" s="40"/>
      <c r="H792" s="193" t="s">
        <v>818</v>
      </c>
    </row>
    <row r="793" spans="1:8" ht="6" customHeight="1">
      <c r="A793" s="38"/>
      <c r="C793" s="38"/>
      <c r="D793" s="30"/>
      <c r="E793" s="33"/>
      <c r="F793" s="39"/>
      <c r="G793" s="40"/>
      <c r="H793" s="193"/>
    </row>
    <row r="794" spans="1:8" ht="109.5" customHeight="1">
      <c r="A794" s="38"/>
      <c r="C794" s="38"/>
      <c r="D794" s="24" t="s">
        <v>35</v>
      </c>
      <c r="E794" s="27" t="s">
        <v>364</v>
      </c>
      <c r="F794" s="39"/>
      <c r="G794" s="40"/>
      <c r="H794" s="193" t="s">
        <v>819</v>
      </c>
    </row>
    <row r="795" spans="1:8" ht="6" customHeight="1">
      <c r="A795" s="38"/>
      <c r="C795" s="38"/>
      <c r="D795" s="30"/>
      <c r="E795" s="33"/>
      <c r="F795" s="39"/>
      <c r="G795" s="40"/>
      <c r="H795" s="193"/>
    </row>
    <row r="796" spans="1:8" ht="151" customHeight="1">
      <c r="A796" s="38"/>
      <c r="C796" s="38"/>
      <c r="D796" s="24" t="s">
        <v>35</v>
      </c>
      <c r="E796" s="27" t="s">
        <v>355</v>
      </c>
      <c r="F796" s="39"/>
      <c r="G796" s="40"/>
      <c r="H796" s="193" t="s">
        <v>820</v>
      </c>
    </row>
    <row r="797" spans="1:8" ht="6" customHeight="1">
      <c r="A797" s="38"/>
      <c r="C797" s="38"/>
      <c r="D797" s="30"/>
      <c r="E797" s="33"/>
      <c r="F797" s="39"/>
      <c r="G797" s="40"/>
      <c r="H797" s="193"/>
    </row>
    <row r="798" spans="1:8" ht="70" customHeight="1">
      <c r="A798" s="38"/>
      <c r="C798" s="38"/>
      <c r="D798" s="24" t="s">
        <v>35</v>
      </c>
      <c r="E798" s="27" t="s">
        <v>356</v>
      </c>
      <c r="F798" s="39"/>
      <c r="G798" s="40"/>
      <c r="H798" s="193" t="s">
        <v>821</v>
      </c>
    </row>
    <row r="799" spans="1:8" ht="6" customHeight="1">
      <c r="A799" s="24"/>
      <c r="B799" s="35"/>
      <c r="C799" s="24"/>
      <c r="D799" s="25"/>
      <c r="E799" s="35"/>
      <c r="F799" s="62"/>
      <c r="G799" s="102"/>
      <c r="H799" s="173"/>
    </row>
    <row r="800" spans="1:8" ht="6" customHeight="1">
      <c r="A800" s="38"/>
      <c r="C800" s="38"/>
      <c r="F800" s="39"/>
      <c r="G800" s="40"/>
      <c r="H800" s="172"/>
    </row>
    <row r="801" spans="1:8" ht="108" customHeight="1">
      <c r="A801" s="236" t="s">
        <v>649</v>
      </c>
      <c r="B801" s="2" t="s">
        <v>692</v>
      </c>
      <c r="C801" s="38"/>
      <c r="E801" s="2" t="s">
        <v>888</v>
      </c>
      <c r="F801" s="39"/>
      <c r="G801" s="42" t="s">
        <v>576</v>
      </c>
      <c r="H801" s="193" t="s">
        <v>601</v>
      </c>
    </row>
    <row r="802" spans="1:8" ht="6" customHeight="1">
      <c r="A802" s="38"/>
      <c r="C802" s="38"/>
      <c r="F802" s="39"/>
      <c r="G802" s="40"/>
      <c r="H802" s="172"/>
    </row>
    <row r="803" spans="1:8" ht="17.5" customHeight="1">
      <c r="A803" s="38"/>
      <c r="C803" s="38"/>
      <c r="E803" s="152" t="s">
        <v>1031</v>
      </c>
      <c r="F803" s="39"/>
      <c r="G803" s="40"/>
      <c r="H803" s="292" t="s">
        <v>607</v>
      </c>
    </row>
    <row r="804" spans="1:8" ht="87" customHeight="1">
      <c r="A804" s="38"/>
      <c r="C804" s="38"/>
      <c r="D804" s="28" t="s">
        <v>602</v>
      </c>
      <c r="E804" s="2" t="s">
        <v>1032</v>
      </c>
      <c r="F804" s="39"/>
      <c r="G804" s="40"/>
      <c r="H804" s="292"/>
    </row>
    <row r="805" spans="1:8" ht="42.65" customHeight="1">
      <c r="A805" s="38"/>
      <c r="C805" s="38"/>
      <c r="D805" s="28" t="s">
        <v>603</v>
      </c>
      <c r="E805" s="2" t="s">
        <v>604</v>
      </c>
      <c r="F805" s="39"/>
      <c r="G805" s="40"/>
      <c r="H805" s="172"/>
    </row>
    <row r="806" spans="1:8" ht="14.15" customHeight="1">
      <c r="A806" s="38"/>
      <c r="C806" s="38"/>
      <c r="D806" s="28" t="s">
        <v>605</v>
      </c>
      <c r="E806" s="2" t="s">
        <v>606</v>
      </c>
      <c r="F806" s="39"/>
      <c r="G806" s="40"/>
      <c r="H806" s="172"/>
    </row>
    <row r="807" spans="1:8" ht="6" customHeight="1">
      <c r="A807" s="38"/>
      <c r="C807" s="38"/>
      <c r="F807" s="39"/>
      <c r="G807" s="40"/>
      <c r="H807" s="172"/>
    </row>
    <row r="808" spans="1:8" ht="19" customHeight="1">
      <c r="A808" s="38"/>
      <c r="C808" s="38"/>
      <c r="E808" s="152" t="s">
        <v>1033</v>
      </c>
      <c r="F808" s="39"/>
      <c r="G808" s="40"/>
      <c r="H808" s="292" t="s">
        <v>612</v>
      </c>
    </row>
    <row r="809" spans="1:8" ht="17.5" customHeight="1">
      <c r="A809" s="38"/>
      <c r="C809" s="38"/>
      <c r="E809" s="2" t="s">
        <v>608</v>
      </c>
      <c r="F809" s="39"/>
      <c r="G809" s="40"/>
      <c r="H809" s="292"/>
    </row>
    <row r="810" spans="1:8" ht="30.65" customHeight="1">
      <c r="A810" s="38"/>
      <c r="C810" s="38"/>
      <c r="D810" s="28" t="s">
        <v>609</v>
      </c>
      <c r="E810" s="2" t="s">
        <v>611</v>
      </c>
      <c r="F810" s="39"/>
      <c r="G810" s="40"/>
      <c r="H810" s="172"/>
    </row>
    <row r="811" spans="1:8" ht="82.5" customHeight="1">
      <c r="A811" s="38"/>
      <c r="C811" s="38"/>
      <c r="D811" s="28" t="s">
        <v>610</v>
      </c>
      <c r="E811" s="2" t="s">
        <v>613</v>
      </c>
      <c r="F811" s="39"/>
      <c r="G811" s="40"/>
      <c r="H811" s="172"/>
    </row>
    <row r="812" spans="1:8" ht="5.5" customHeight="1">
      <c r="A812" s="38"/>
      <c r="C812" s="38"/>
      <c r="D812" s="30"/>
      <c r="E812" s="33"/>
      <c r="F812" s="39"/>
      <c r="G812" s="40"/>
      <c r="H812" s="172"/>
    </row>
    <row r="813" spans="1:8" ht="95.5" customHeight="1">
      <c r="A813" s="38"/>
      <c r="C813" s="38"/>
      <c r="D813" s="38" t="s">
        <v>634</v>
      </c>
      <c r="E813" s="113" t="s">
        <v>822</v>
      </c>
      <c r="F813" s="39"/>
      <c r="G813" s="40"/>
      <c r="H813" s="193" t="s">
        <v>636</v>
      </c>
    </row>
    <row r="814" spans="1:8" ht="96.65" customHeight="1">
      <c r="A814" s="38"/>
      <c r="C814" s="38"/>
      <c r="D814" s="24"/>
      <c r="E814" s="27" t="s">
        <v>823</v>
      </c>
      <c r="F814" s="39"/>
      <c r="G814" s="40"/>
      <c r="H814" s="193"/>
    </row>
    <row r="815" spans="1:8" ht="6" customHeight="1">
      <c r="A815" s="38"/>
      <c r="C815" s="38"/>
      <c r="D815" s="30"/>
      <c r="E815" s="33"/>
      <c r="F815" s="39"/>
      <c r="G815" s="40"/>
      <c r="H815" s="193"/>
    </row>
    <row r="816" spans="1:8" ht="135.65" customHeight="1">
      <c r="A816" s="38"/>
      <c r="C816" s="38"/>
      <c r="D816" s="24" t="s">
        <v>35</v>
      </c>
      <c r="E816" s="27" t="s">
        <v>653</v>
      </c>
      <c r="F816" s="39"/>
      <c r="G816" s="40"/>
      <c r="H816" s="193" t="s">
        <v>637</v>
      </c>
    </row>
    <row r="817" spans="1:8" ht="6" customHeight="1">
      <c r="A817" s="38"/>
      <c r="C817" s="38"/>
      <c r="D817" s="30"/>
      <c r="E817" s="33"/>
      <c r="F817" s="39"/>
      <c r="G817" s="40"/>
      <c r="H817" s="193"/>
    </row>
    <row r="818" spans="1:8" ht="73" customHeight="1">
      <c r="A818" s="38"/>
      <c r="C818" s="38"/>
      <c r="D818" s="38" t="s">
        <v>35</v>
      </c>
      <c r="E818" s="113" t="s">
        <v>824</v>
      </c>
      <c r="F818" s="39"/>
      <c r="G818" s="40"/>
      <c r="H818" s="193" t="s">
        <v>638</v>
      </c>
    </row>
    <row r="819" spans="1:8" ht="29.5" customHeight="1">
      <c r="A819" s="38"/>
      <c r="C819" s="38"/>
      <c r="D819" s="38" t="s">
        <v>268</v>
      </c>
      <c r="E819" s="113" t="s">
        <v>995</v>
      </c>
      <c r="F819" s="39"/>
      <c r="G819" s="40"/>
      <c r="H819" s="193"/>
    </row>
    <row r="820" spans="1:8" ht="30.65" customHeight="1">
      <c r="A820" s="38"/>
      <c r="C820" s="38"/>
      <c r="D820" s="38" t="s">
        <v>203</v>
      </c>
      <c r="E820" s="113" t="s">
        <v>996</v>
      </c>
      <c r="F820" s="39"/>
      <c r="G820" s="40"/>
      <c r="H820" s="193"/>
    </row>
    <row r="821" spans="1:8" ht="29.5" customHeight="1">
      <c r="A821" s="38"/>
      <c r="C821" s="38"/>
      <c r="D821" s="38" t="s">
        <v>297</v>
      </c>
      <c r="E821" s="113" t="s">
        <v>997</v>
      </c>
      <c r="F821" s="39"/>
      <c r="G821" s="40"/>
      <c r="H821" s="193"/>
    </row>
    <row r="822" spans="1:8" ht="27" customHeight="1">
      <c r="A822" s="38"/>
      <c r="C822" s="38"/>
      <c r="D822" s="38" t="s">
        <v>298</v>
      </c>
      <c r="E822" s="113" t="s">
        <v>998</v>
      </c>
      <c r="F822" s="39"/>
      <c r="G822" s="40"/>
      <c r="H822" s="193"/>
    </row>
    <row r="823" spans="1:8" ht="18.649999999999999" customHeight="1">
      <c r="A823" s="38"/>
      <c r="C823" s="38"/>
      <c r="D823" s="24" t="s">
        <v>269</v>
      </c>
      <c r="E823" s="27" t="s">
        <v>999</v>
      </c>
      <c r="F823" s="39"/>
      <c r="G823" s="40"/>
      <c r="H823" s="193"/>
    </row>
    <row r="824" spans="1:8" ht="6" customHeight="1">
      <c r="A824" s="38"/>
      <c r="C824" s="38"/>
      <c r="D824" s="38"/>
      <c r="E824" s="113"/>
      <c r="F824" s="39"/>
      <c r="G824" s="40"/>
      <c r="H824" s="193"/>
    </row>
    <row r="825" spans="1:8" ht="70" customHeight="1">
      <c r="A825" s="38"/>
      <c r="C825" s="38"/>
      <c r="D825" s="38" t="s">
        <v>35</v>
      </c>
      <c r="E825" s="113" t="s">
        <v>640</v>
      </c>
      <c r="F825" s="39"/>
      <c r="G825" s="40"/>
      <c r="H825" s="193" t="s">
        <v>639</v>
      </c>
    </row>
    <row r="826" spans="1:8" ht="6" customHeight="1">
      <c r="A826" s="38"/>
      <c r="C826" s="38"/>
      <c r="D826" s="30"/>
      <c r="E826" s="33"/>
      <c r="F826" s="39"/>
      <c r="G826" s="40"/>
      <c r="H826" s="193"/>
    </row>
    <row r="827" spans="1:8" ht="46" customHeight="1">
      <c r="A827" s="38"/>
      <c r="C827" s="38"/>
      <c r="D827" s="38" t="s">
        <v>35</v>
      </c>
      <c r="E827" s="113" t="s">
        <v>825</v>
      </c>
      <c r="F827" s="39"/>
      <c r="G827" s="40"/>
      <c r="H827" s="193" t="s">
        <v>641</v>
      </c>
    </row>
    <row r="828" spans="1:8" ht="30" customHeight="1">
      <c r="A828" s="38"/>
      <c r="C828" s="38"/>
      <c r="D828" s="38" t="s">
        <v>268</v>
      </c>
      <c r="E828" s="113" t="s">
        <v>1000</v>
      </c>
      <c r="F828" s="39"/>
      <c r="G828" s="40"/>
      <c r="H828" s="193"/>
    </row>
    <row r="829" spans="1:8" ht="44.15" customHeight="1">
      <c r="A829" s="38"/>
      <c r="C829" s="38"/>
      <c r="D829" s="24" t="s">
        <v>203</v>
      </c>
      <c r="E829" s="27" t="s">
        <v>1001</v>
      </c>
      <c r="F829" s="39"/>
      <c r="G829" s="40"/>
      <c r="H829" s="193"/>
    </row>
    <row r="830" spans="1:8" ht="6" customHeight="1">
      <c r="A830" s="38"/>
      <c r="C830" s="38"/>
      <c r="D830" s="38"/>
      <c r="E830" s="113"/>
      <c r="F830" s="39"/>
      <c r="G830" s="40"/>
      <c r="H830" s="193"/>
    </row>
    <row r="831" spans="1:8" ht="83.5" customHeight="1">
      <c r="A831" s="38"/>
      <c r="C831" s="38"/>
      <c r="D831" s="38" t="s">
        <v>35</v>
      </c>
      <c r="E831" s="113" t="s">
        <v>642</v>
      </c>
      <c r="F831" s="39"/>
      <c r="G831" s="40"/>
      <c r="H831" s="193" t="s">
        <v>643</v>
      </c>
    </row>
    <row r="832" spans="1:8" ht="6" customHeight="1">
      <c r="A832" s="38"/>
      <c r="C832" s="38"/>
      <c r="D832" s="30"/>
      <c r="E832" s="33"/>
      <c r="F832" s="39"/>
      <c r="G832" s="40"/>
      <c r="H832" s="193"/>
    </row>
    <row r="833" spans="1:8" ht="119.15" customHeight="1">
      <c r="A833" s="38"/>
      <c r="C833" s="38"/>
      <c r="D833" s="24" t="s">
        <v>35</v>
      </c>
      <c r="E833" s="27" t="s">
        <v>654</v>
      </c>
      <c r="F833" s="39"/>
      <c r="G833" s="40"/>
      <c r="H833" s="193" t="s">
        <v>644</v>
      </c>
    </row>
    <row r="834" spans="1:8" ht="6" customHeight="1">
      <c r="A834" s="38"/>
      <c r="C834" s="38"/>
      <c r="D834" s="30"/>
      <c r="E834" s="33"/>
      <c r="F834" s="39"/>
      <c r="G834" s="40"/>
      <c r="H834" s="193"/>
    </row>
    <row r="835" spans="1:8" ht="44.15" customHeight="1">
      <c r="A835" s="38"/>
      <c r="C835" s="38"/>
      <c r="D835" s="38" t="s">
        <v>35</v>
      </c>
      <c r="E835" s="113" t="s">
        <v>826</v>
      </c>
      <c r="F835" s="39"/>
      <c r="G835" s="40"/>
      <c r="H835" s="193" t="s">
        <v>645</v>
      </c>
    </row>
    <row r="836" spans="1:8" ht="68.5" customHeight="1">
      <c r="A836" s="38"/>
      <c r="C836" s="38"/>
      <c r="D836" s="24"/>
      <c r="E836" s="27" t="s">
        <v>827</v>
      </c>
      <c r="F836" s="39"/>
      <c r="G836" s="40"/>
      <c r="H836" s="193"/>
    </row>
    <row r="837" spans="1:8" ht="6" customHeight="1">
      <c r="A837" s="38"/>
      <c r="C837" s="38"/>
      <c r="D837" s="30"/>
      <c r="E837" s="33"/>
      <c r="F837" s="39"/>
      <c r="G837" s="40"/>
      <c r="H837" s="193"/>
    </row>
    <row r="838" spans="1:8" ht="58" customHeight="1">
      <c r="A838" s="38"/>
      <c r="C838" s="38"/>
      <c r="D838" s="38" t="s">
        <v>35</v>
      </c>
      <c r="E838" s="113" t="s">
        <v>828</v>
      </c>
      <c r="F838" s="39"/>
      <c r="G838" s="40"/>
      <c r="H838" s="193" t="s">
        <v>646</v>
      </c>
    </row>
    <row r="839" spans="1:8" ht="68.5" customHeight="1">
      <c r="A839" s="38"/>
      <c r="C839" s="38"/>
      <c r="D839" s="38"/>
      <c r="E839" s="113" t="s">
        <v>829</v>
      </c>
      <c r="F839" s="39"/>
      <c r="G839" s="40"/>
      <c r="H839" s="193"/>
    </row>
    <row r="840" spans="1:8" ht="55" customHeight="1">
      <c r="A840" s="38"/>
      <c r="C840" s="38"/>
      <c r="D840" s="38"/>
      <c r="E840" s="113" t="s">
        <v>830</v>
      </c>
      <c r="F840" s="39"/>
      <c r="G840" s="40"/>
      <c r="H840" s="193"/>
    </row>
    <row r="841" spans="1:8" ht="6" customHeight="1">
      <c r="A841" s="38"/>
      <c r="C841" s="38"/>
      <c r="D841" s="30"/>
      <c r="E841" s="33"/>
      <c r="F841" s="39"/>
      <c r="G841" s="40"/>
      <c r="H841" s="193"/>
    </row>
    <row r="842" spans="1:8" ht="83.5" customHeight="1">
      <c r="A842" s="38"/>
      <c r="C842" s="38"/>
      <c r="D842" s="24" t="s">
        <v>35</v>
      </c>
      <c r="E842" s="27" t="s">
        <v>648</v>
      </c>
      <c r="F842" s="39"/>
      <c r="G842" s="40"/>
      <c r="H842" s="193" t="s">
        <v>647</v>
      </c>
    </row>
    <row r="843" spans="1:8" ht="6" customHeight="1">
      <c r="A843" s="38"/>
      <c r="C843" s="38"/>
      <c r="F843" s="39"/>
      <c r="G843" s="40"/>
      <c r="H843" s="172"/>
    </row>
    <row r="844" spans="1:8" ht="6" customHeight="1">
      <c r="A844" s="30"/>
      <c r="B844" s="36"/>
      <c r="C844" s="30"/>
      <c r="D844" s="29"/>
      <c r="E844" s="36"/>
      <c r="F844" s="60"/>
      <c r="G844" s="51"/>
      <c r="H844" s="68"/>
    </row>
    <row r="845" spans="1:8" ht="97" customHeight="1">
      <c r="A845" s="236" t="s">
        <v>656</v>
      </c>
      <c r="B845" s="113" t="s">
        <v>693</v>
      </c>
      <c r="C845" s="38"/>
      <c r="E845" s="2" t="s">
        <v>831</v>
      </c>
      <c r="F845" s="39"/>
      <c r="G845" s="42" t="s">
        <v>576</v>
      </c>
      <c r="H845" s="80" t="s">
        <v>832</v>
      </c>
    </row>
    <row r="846" spans="1:8" ht="23.15" customHeight="1">
      <c r="A846" s="38"/>
      <c r="C846" s="38"/>
      <c r="E846" s="19" t="s">
        <v>889</v>
      </c>
      <c r="F846" s="39"/>
      <c r="G846" s="40"/>
      <c r="H846" s="80"/>
    </row>
    <row r="847" spans="1:8" ht="23.5" customHeight="1">
      <c r="A847" s="38"/>
      <c r="C847" s="38"/>
      <c r="E847" s="19" t="s">
        <v>890</v>
      </c>
      <c r="F847" s="39"/>
      <c r="G847" s="40"/>
      <c r="H847" s="80"/>
    </row>
    <row r="848" spans="1:8" ht="24" customHeight="1">
      <c r="A848" s="38"/>
      <c r="C848" s="38"/>
      <c r="E848" s="19" t="s">
        <v>891</v>
      </c>
      <c r="F848" s="39"/>
      <c r="G848" s="40"/>
      <c r="H848" s="80"/>
    </row>
    <row r="849" spans="1:8" ht="6" customHeight="1">
      <c r="A849" s="38"/>
      <c r="C849" s="38"/>
      <c r="F849" s="39"/>
      <c r="G849" s="40"/>
      <c r="H849" s="80"/>
    </row>
    <row r="850" spans="1:8" ht="18" customHeight="1">
      <c r="A850" s="38"/>
      <c r="C850" s="38"/>
      <c r="E850" s="152" t="s">
        <v>1034</v>
      </c>
      <c r="F850" s="39"/>
      <c r="G850" s="40"/>
      <c r="H850" s="80"/>
    </row>
    <row r="851" spans="1:8" ht="6" customHeight="1">
      <c r="A851" s="38"/>
      <c r="C851" s="38"/>
      <c r="E851" s="152"/>
      <c r="F851" s="39"/>
      <c r="G851" s="40"/>
      <c r="H851" s="80"/>
    </row>
    <row r="852" spans="1:8" ht="19" customHeight="1">
      <c r="A852" s="38"/>
      <c r="C852" s="38"/>
      <c r="D852" s="240" t="s">
        <v>268</v>
      </c>
      <c r="E852" s="152" t="s">
        <v>833</v>
      </c>
      <c r="F852" s="251"/>
      <c r="G852" s="40"/>
      <c r="H852" s="80"/>
    </row>
    <row r="853" spans="1:8" ht="18.649999999999999" customHeight="1">
      <c r="A853" s="38"/>
      <c r="C853" s="38"/>
      <c r="E853" s="2" t="s">
        <v>834</v>
      </c>
      <c r="F853" s="39"/>
      <c r="G853" s="40"/>
      <c r="H853" s="80"/>
    </row>
    <row r="854" spans="1:8" ht="56.15" customHeight="1">
      <c r="A854" s="38"/>
      <c r="C854" s="38"/>
      <c r="D854" s="2" t="s">
        <v>27</v>
      </c>
      <c r="E854" s="2" t="s">
        <v>357</v>
      </c>
      <c r="F854" s="39"/>
      <c r="G854" s="55"/>
      <c r="H854" s="80" t="s">
        <v>354</v>
      </c>
    </row>
    <row r="855" spans="1:8" ht="56.5" customHeight="1">
      <c r="A855" s="38"/>
      <c r="B855" s="175"/>
      <c r="C855" s="8"/>
      <c r="D855" s="28" t="s">
        <v>31</v>
      </c>
      <c r="E855" s="2" t="s">
        <v>271</v>
      </c>
      <c r="G855" s="55"/>
      <c r="H855" s="83"/>
    </row>
    <row r="856" spans="1:8" ht="29.15" customHeight="1">
      <c r="A856" s="38"/>
      <c r="B856" s="175"/>
      <c r="C856" s="8"/>
      <c r="D856" s="2" t="s">
        <v>101</v>
      </c>
      <c r="E856" s="2" t="s">
        <v>319</v>
      </c>
      <c r="G856" s="55"/>
      <c r="H856" s="83"/>
    </row>
    <row r="857" spans="1:8" ht="17.149999999999999" customHeight="1">
      <c r="A857" s="38"/>
      <c r="C857" s="38"/>
      <c r="D857" s="2" t="s">
        <v>161</v>
      </c>
      <c r="E857" s="2" t="s">
        <v>358</v>
      </c>
      <c r="F857" s="39"/>
      <c r="G857" s="55"/>
      <c r="H857" s="83"/>
    </row>
    <row r="858" spans="1:8" ht="30.65" customHeight="1">
      <c r="A858" s="38"/>
      <c r="C858" s="38"/>
      <c r="D858" s="2"/>
      <c r="E858" s="2" t="s">
        <v>1009</v>
      </c>
      <c r="F858" s="39"/>
      <c r="G858" s="40"/>
      <c r="H858" s="83"/>
    </row>
    <row r="859" spans="1:8" ht="42" customHeight="1">
      <c r="A859" s="38"/>
      <c r="C859" s="38"/>
      <c r="D859" s="2"/>
      <c r="E859" s="2" t="s">
        <v>1010</v>
      </c>
      <c r="F859" s="39"/>
      <c r="G859" s="40"/>
      <c r="H859" s="83"/>
    </row>
    <row r="860" spans="1:8" ht="6" customHeight="1">
      <c r="A860" s="38"/>
      <c r="C860" s="38"/>
      <c r="D860" s="2"/>
      <c r="F860" s="39"/>
      <c r="G860" s="40"/>
      <c r="H860" s="83"/>
    </row>
    <row r="861" spans="1:8" ht="19" customHeight="1">
      <c r="A861" s="38"/>
      <c r="C861" s="38"/>
      <c r="D861" s="240" t="s">
        <v>203</v>
      </c>
      <c r="E861" s="152" t="s">
        <v>835</v>
      </c>
      <c r="F861" s="39"/>
      <c r="G861" s="40"/>
      <c r="H861" s="80"/>
    </row>
    <row r="862" spans="1:8" ht="19.5" customHeight="1">
      <c r="A862" s="38"/>
      <c r="C862" s="38"/>
      <c r="E862" s="2" t="s">
        <v>834</v>
      </c>
      <c r="F862" s="39"/>
      <c r="G862" s="40"/>
      <c r="H862" s="80"/>
    </row>
    <row r="863" spans="1:8" ht="30" customHeight="1">
      <c r="A863" s="38"/>
      <c r="B863" s="113"/>
      <c r="C863" s="38"/>
      <c r="D863" s="28" t="s">
        <v>27</v>
      </c>
      <c r="E863" s="2" t="s">
        <v>467</v>
      </c>
      <c r="F863" s="39"/>
      <c r="G863" s="55"/>
      <c r="H863" s="193"/>
    </row>
    <row r="864" spans="1:8" ht="57.65" customHeight="1">
      <c r="A864" s="38"/>
      <c r="C864" s="38"/>
      <c r="D864" s="28" t="s">
        <v>31</v>
      </c>
      <c r="E864" s="2" t="s">
        <v>892</v>
      </c>
      <c r="F864" s="39"/>
      <c r="G864" s="40"/>
      <c r="H864" s="80"/>
    </row>
    <row r="865" spans="1:8" ht="6" customHeight="1">
      <c r="A865" s="38"/>
      <c r="C865" s="38"/>
      <c r="F865" s="39"/>
      <c r="G865" s="40"/>
      <c r="H865" s="80"/>
    </row>
    <row r="866" spans="1:8" ht="18.649999999999999" customHeight="1">
      <c r="A866" s="38"/>
      <c r="C866" s="38"/>
      <c r="D866" s="240" t="s">
        <v>297</v>
      </c>
      <c r="E866" s="152" t="s">
        <v>836</v>
      </c>
      <c r="F866" s="39"/>
      <c r="G866" s="40"/>
      <c r="H866" s="80"/>
    </row>
    <row r="867" spans="1:8" ht="19" customHeight="1">
      <c r="A867" s="38"/>
      <c r="C867" s="38"/>
      <c r="E867" s="2" t="s">
        <v>834</v>
      </c>
      <c r="F867" s="39"/>
      <c r="G867" s="40"/>
      <c r="H867" s="80"/>
    </row>
    <row r="868" spans="1:8" ht="29.5" customHeight="1">
      <c r="A868" s="38"/>
      <c r="C868" s="38"/>
      <c r="D868" s="28" t="s">
        <v>27</v>
      </c>
      <c r="E868" s="2" t="s">
        <v>467</v>
      </c>
      <c r="F868" s="39"/>
      <c r="G868" s="40"/>
      <c r="H868" s="80"/>
    </row>
    <row r="869" spans="1:8" ht="17.149999999999999" customHeight="1">
      <c r="A869" s="38"/>
      <c r="C869" s="38"/>
      <c r="D869" s="28" t="s">
        <v>31</v>
      </c>
      <c r="E869" s="2" t="s">
        <v>358</v>
      </c>
      <c r="F869" s="39"/>
      <c r="G869" s="40"/>
      <c r="H869" s="80"/>
    </row>
    <row r="870" spans="1:8" ht="59.15" customHeight="1">
      <c r="A870" s="38"/>
      <c r="C870" s="38"/>
      <c r="E870" s="2" t="s">
        <v>1011</v>
      </c>
      <c r="F870" s="39"/>
      <c r="G870" s="40"/>
      <c r="H870" s="80"/>
    </row>
    <row r="871" spans="1:8" ht="41.5" customHeight="1">
      <c r="A871" s="38"/>
      <c r="C871" s="38"/>
      <c r="E871" s="2" t="s">
        <v>1012</v>
      </c>
      <c r="F871" s="39"/>
      <c r="G871" s="40"/>
      <c r="H871" s="80"/>
    </row>
    <row r="872" spans="1:8" ht="6" customHeight="1">
      <c r="A872" s="38"/>
      <c r="C872" s="38"/>
      <c r="D872" s="30"/>
      <c r="E872" s="33"/>
      <c r="F872" s="39"/>
      <c r="G872" s="40"/>
      <c r="H872" s="80"/>
    </row>
    <row r="873" spans="1:8" ht="83.15" customHeight="1">
      <c r="A873" s="38"/>
      <c r="C873" s="111"/>
      <c r="D873" s="24" t="s">
        <v>34</v>
      </c>
      <c r="E873" s="27" t="s">
        <v>468</v>
      </c>
      <c r="F873" s="111"/>
      <c r="G873" s="40"/>
      <c r="H873" s="193" t="s">
        <v>840</v>
      </c>
    </row>
    <row r="874" spans="1:8" ht="6" customHeight="1">
      <c r="A874" s="38"/>
      <c r="C874" s="38"/>
      <c r="D874" s="38"/>
      <c r="E874" s="113"/>
      <c r="F874" s="39"/>
      <c r="G874" s="40"/>
      <c r="H874" s="80"/>
    </row>
    <row r="875" spans="1:8" ht="83.15" customHeight="1">
      <c r="A875" s="38"/>
      <c r="C875" s="111"/>
      <c r="D875" s="38" t="s">
        <v>34</v>
      </c>
      <c r="E875" s="113" t="s">
        <v>469</v>
      </c>
      <c r="F875" s="111"/>
      <c r="G875" s="55"/>
      <c r="H875" s="80" t="s">
        <v>841</v>
      </c>
    </row>
    <row r="876" spans="1:8" ht="82.5" customHeight="1">
      <c r="A876" s="38"/>
      <c r="C876" s="38"/>
      <c r="D876" s="38"/>
      <c r="E876" s="113" t="s">
        <v>470</v>
      </c>
      <c r="F876" s="39"/>
      <c r="G876" s="55"/>
      <c r="H876" s="80"/>
    </row>
    <row r="877" spans="1:8" ht="81.650000000000006" customHeight="1">
      <c r="A877" s="38"/>
      <c r="C877" s="38"/>
      <c r="D877" s="38"/>
      <c r="E877" s="113" t="s">
        <v>471</v>
      </c>
      <c r="F877" s="39"/>
      <c r="G877" s="55"/>
      <c r="H877" s="80"/>
    </row>
    <row r="878" spans="1:8" ht="6" customHeight="1">
      <c r="A878" s="38"/>
      <c r="C878" s="38"/>
      <c r="D878" s="30"/>
      <c r="E878" s="33"/>
      <c r="F878" s="39"/>
      <c r="G878" s="55"/>
      <c r="H878" s="80"/>
    </row>
    <row r="879" spans="1:8" ht="121" customHeight="1">
      <c r="A879" s="38"/>
      <c r="C879" s="38"/>
      <c r="D879" s="24" t="s">
        <v>34</v>
      </c>
      <c r="E879" s="27" t="s">
        <v>204</v>
      </c>
      <c r="F879" s="39"/>
      <c r="G879" s="40"/>
      <c r="H879" s="80" t="s">
        <v>841</v>
      </c>
    </row>
    <row r="880" spans="1:8" ht="6" customHeight="1">
      <c r="A880" s="38"/>
      <c r="B880" s="113"/>
      <c r="C880" s="38"/>
      <c r="D880" s="30"/>
      <c r="E880" s="33"/>
      <c r="F880" s="39"/>
      <c r="G880" s="55"/>
      <c r="H880" s="83"/>
    </row>
    <row r="881" spans="1:8" ht="109" customHeight="1">
      <c r="A881" s="38"/>
      <c r="C881" s="38"/>
      <c r="D881" s="24" t="s">
        <v>35</v>
      </c>
      <c r="E881" s="27" t="s">
        <v>205</v>
      </c>
      <c r="F881" s="39"/>
      <c r="G881" s="40"/>
      <c r="H881" s="80" t="s">
        <v>842</v>
      </c>
    </row>
    <row r="882" spans="1:8" ht="6" customHeight="1">
      <c r="A882" s="38"/>
      <c r="B882" s="113"/>
      <c r="C882" s="38"/>
      <c r="D882" s="30"/>
      <c r="E882" s="33"/>
      <c r="F882" s="39"/>
      <c r="G882" s="55"/>
      <c r="H882" s="80"/>
    </row>
    <row r="883" spans="1:8" ht="42.65" customHeight="1">
      <c r="A883" s="38"/>
      <c r="B883" s="113"/>
      <c r="C883" s="38"/>
      <c r="D883" s="38" t="s">
        <v>35</v>
      </c>
      <c r="E883" s="113" t="s">
        <v>837</v>
      </c>
      <c r="G883" s="55"/>
      <c r="H883" s="193" t="s">
        <v>843</v>
      </c>
    </row>
    <row r="884" spans="1:8" ht="6" hidden="1" customHeight="1">
      <c r="A884" s="24"/>
      <c r="B884" s="27"/>
      <c r="C884" s="24"/>
      <c r="D884" s="38"/>
      <c r="E884" s="113"/>
      <c r="F884" s="62"/>
      <c r="G884" s="56"/>
      <c r="H884" s="32"/>
    </row>
    <row r="885" spans="1:8" ht="6" hidden="1" customHeight="1">
      <c r="A885" s="38"/>
      <c r="C885" s="38"/>
      <c r="D885" s="38"/>
      <c r="E885" s="113"/>
      <c r="F885" s="39"/>
      <c r="G885" s="93"/>
      <c r="H885" s="193"/>
    </row>
    <row r="886" spans="1:8" ht="93.65" customHeight="1">
      <c r="A886" s="38"/>
      <c r="C886" s="38"/>
      <c r="D886" s="38"/>
      <c r="E886" s="113" t="s">
        <v>838</v>
      </c>
      <c r="F886" s="39"/>
      <c r="G886" s="93"/>
      <c r="H886" s="193"/>
    </row>
    <row r="887" spans="1:8" ht="56.15" customHeight="1">
      <c r="A887" s="38"/>
      <c r="C887" s="38"/>
      <c r="D887" s="24"/>
      <c r="E887" s="27" t="s">
        <v>839</v>
      </c>
      <c r="F887" s="39"/>
      <c r="G887" s="93"/>
      <c r="H887" s="193"/>
    </row>
    <row r="888" spans="1:8" ht="6" customHeight="1">
      <c r="A888" s="38"/>
      <c r="C888" s="38"/>
      <c r="D888" s="30"/>
      <c r="E888" s="33"/>
      <c r="F888" s="39"/>
      <c r="G888" s="93"/>
      <c r="H888" s="193"/>
    </row>
    <row r="889" spans="1:8" ht="84.65" customHeight="1">
      <c r="A889" s="38"/>
      <c r="C889" s="38"/>
      <c r="D889" s="24" t="s">
        <v>35</v>
      </c>
      <c r="E889" s="27" t="s">
        <v>206</v>
      </c>
      <c r="F889" s="39"/>
      <c r="G889" s="93"/>
      <c r="H889" s="193" t="s">
        <v>844</v>
      </c>
    </row>
    <row r="890" spans="1:8" ht="6" customHeight="1">
      <c r="A890" s="38"/>
      <c r="C890" s="38"/>
      <c r="D890" s="30"/>
      <c r="E890" s="33"/>
      <c r="F890" s="39"/>
      <c r="G890" s="55"/>
      <c r="H890" s="80"/>
    </row>
    <row r="891" spans="1:8" ht="29.5" customHeight="1">
      <c r="A891" s="38"/>
      <c r="C891" s="38"/>
      <c r="D891" s="24" t="s">
        <v>35</v>
      </c>
      <c r="E891" s="27" t="s">
        <v>359</v>
      </c>
      <c r="F891" s="39"/>
      <c r="G891" s="55"/>
      <c r="H891" s="80" t="s">
        <v>845</v>
      </c>
    </row>
    <row r="892" spans="1:8" ht="6" customHeight="1">
      <c r="A892" s="38"/>
      <c r="C892" s="38"/>
      <c r="D892" s="30"/>
      <c r="E892" s="33"/>
      <c r="F892" s="39"/>
      <c r="G892" s="55"/>
      <c r="H892" s="80"/>
    </row>
    <row r="893" spans="1:8" ht="68.150000000000006" customHeight="1">
      <c r="A893" s="38"/>
      <c r="C893" s="38"/>
      <c r="D893" s="24" t="s">
        <v>35</v>
      </c>
      <c r="E893" s="27" t="s">
        <v>635</v>
      </c>
      <c r="F893" s="39"/>
      <c r="G893" s="55"/>
      <c r="H893" s="80" t="s">
        <v>846</v>
      </c>
    </row>
    <row r="894" spans="1:8" ht="6" customHeight="1">
      <c r="A894" s="38"/>
      <c r="C894" s="38"/>
      <c r="D894" s="38"/>
      <c r="E894" s="113"/>
      <c r="F894" s="39"/>
      <c r="G894" s="55"/>
      <c r="H894" s="193"/>
    </row>
    <row r="895" spans="1:8" ht="46.5" customHeight="1">
      <c r="A895" s="38"/>
      <c r="C895" s="38"/>
      <c r="D895" s="24" t="s">
        <v>35</v>
      </c>
      <c r="E895" s="27" t="s">
        <v>207</v>
      </c>
      <c r="F895" s="39"/>
      <c r="G895" s="55"/>
      <c r="H895" s="193" t="s">
        <v>847</v>
      </c>
    </row>
    <row r="896" spans="1:8" ht="6" customHeight="1">
      <c r="A896" s="24"/>
      <c r="B896" s="27"/>
      <c r="C896" s="24"/>
      <c r="D896" s="25"/>
      <c r="E896" s="35"/>
      <c r="F896" s="62"/>
      <c r="G896" s="56"/>
      <c r="H896" s="82"/>
    </row>
    <row r="897" spans="1:8" ht="141.65" customHeight="1">
      <c r="A897" s="238" t="s">
        <v>650</v>
      </c>
      <c r="B897" s="36" t="s">
        <v>848</v>
      </c>
      <c r="C897" s="149"/>
      <c r="D897" s="47"/>
      <c r="E897" s="254" t="s">
        <v>1021</v>
      </c>
      <c r="F897" s="49"/>
      <c r="H897" s="193" t="s">
        <v>849</v>
      </c>
    </row>
    <row r="898" spans="1:8" ht="111" customHeight="1">
      <c r="A898" s="236"/>
      <c r="B898" s="113"/>
      <c r="C898" s="38"/>
      <c r="E898" s="2" t="s">
        <v>652</v>
      </c>
      <c r="F898" s="39"/>
      <c r="G898" s="89" t="s">
        <v>576</v>
      </c>
      <c r="H898" s="242" t="s">
        <v>850</v>
      </c>
    </row>
    <row r="899" spans="1:8" ht="44.15" customHeight="1">
      <c r="A899" s="38"/>
      <c r="C899" s="38"/>
      <c r="E899" s="2" t="s">
        <v>893</v>
      </c>
      <c r="F899" s="39"/>
      <c r="G899" s="40"/>
      <c r="H899" s="80"/>
    </row>
    <row r="900" spans="1:8" ht="44.15" customHeight="1">
      <c r="A900" s="38"/>
      <c r="C900" s="38"/>
      <c r="E900" s="2" t="s">
        <v>894</v>
      </c>
      <c r="F900" s="39"/>
      <c r="G900" s="40"/>
      <c r="H900" s="80"/>
    </row>
    <row r="901" spans="1:8" ht="44.15" customHeight="1">
      <c r="A901" s="38"/>
      <c r="C901" s="38"/>
      <c r="E901" s="2" t="s">
        <v>895</v>
      </c>
      <c r="F901" s="39"/>
      <c r="G901" s="40"/>
      <c r="H901" s="80"/>
    </row>
    <row r="902" spans="1:8" ht="44.15" customHeight="1">
      <c r="A902" s="38"/>
      <c r="C902" s="38"/>
      <c r="E902" s="2" t="s">
        <v>896</v>
      </c>
      <c r="F902" s="39"/>
      <c r="G902" s="40"/>
      <c r="H902" s="80"/>
    </row>
    <row r="903" spans="1:8" ht="6" customHeight="1">
      <c r="A903" s="38"/>
      <c r="C903" s="38"/>
      <c r="F903" s="39"/>
      <c r="G903" s="43"/>
      <c r="H903" s="80"/>
    </row>
    <row r="904" spans="1:8" ht="20.25" customHeight="1">
      <c r="A904" s="38"/>
      <c r="B904" s="113"/>
      <c r="C904" s="38"/>
      <c r="E904" s="252" t="s">
        <v>1035</v>
      </c>
      <c r="F904" s="39"/>
      <c r="G904" s="40"/>
      <c r="H904" s="292" t="s">
        <v>365</v>
      </c>
    </row>
    <row r="905" spans="1:8" ht="31.5" customHeight="1">
      <c r="A905" s="38"/>
      <c r="C905" s="38"/>
      <c r="D905" s="28" t="s">
        <v>326</v>
      </c>
      <c r="E905" s="2" t="s">
        <v>651</v>
      </c>
      <c r="F905" s="39"/>
      <c r="H905" s="292"/>
    </row>
    <row r="906" spans="1:8" ht="97.5" customHeight="1">
      <c r="A906" s="38"/>
      <c r="C906" s="38"/>
      <c r="E906" s="2" t="s">
        <v>1013</v>
      </c>
      <c r="F906" s="39"/>
      <c r="H906" s="211"/>
    </row>
    <row r="907" spans="1:8" ht="56.15" customHeight="1">
      <c r="A907" s="38"/>
      <c r="C907" s="38"/>
      <c r="D907" s="202"/>
      <c r="E907" s="2" t="s">
        <v>1014</v>
      </c>
      <c r="F907" s="39"/>
      <c r="H907" s="211"/>
    </row>
    <row r="908" spans="1:8" ht="108" customHeight="1">
      <c r="A908" s="38"/>
      <c r="C908" s="38"/>
      <c r="D908" s="202"/>
      <c r="E908" s="2" t="s">
        <v>1015</v>
      </c>
      <c r="F908" s="39"/>
      <c r="H908" s="211"/>
    </row>
    <row r="909" spans="1:8" ht="83.5" customHeight="1">
      <c r="A909" s="38"/>
      <c r="C909" s="38"/>
      <c r="E909" s="2" t="s">
        <v>1016</v>
      </c>
      <c r="F909" s="39"/>
      <c r="H909" s="211"/>
    </row>
    <row r="910" spans="1:8" ht="96.65" customHeight="1">
      <c r="A910" s="38"/>
      <c r="C910" s="38"/>
      <c r="E910" s="2" t="s">
        <v>1017</v>
      </c>
      <c r="F910" s="39"/>
      <c r="H910" s="211"/>
    </row>
    <row r="911" spans="1:8" ht="44.15" customHeight="1">
      <c r="A911" s="38"/>
      <c r="C911" s="38"/>
      <c r="E911" s="2" t="s">
        <v>1018</v>
      </c>
      <c r="F911" s="39"/>
      <c r="H911" s="211"/>
    </row>
    <row r="912" spans="1:8" ht="68.150000000000006" customHeight="1">
      <c r="A912" s="38"/>
      <c r="C912" s="38"/>
      <c r="E912" s="2" t="s">
        <v>1019</v>
      </c>
      <c r="F912" s="39"/>
      <c r="H912" s="211"/>
    </row>
    <row r="913" spans="1:8" ht="30.65" customHeight="1">
      <c r="A913" s="38"/>
      <c r="C913" s="38"/>
      <c r="E913" s="2" t="s">
        <v>1020</v>
      </c>
      <c r="F913" s="39"/>
      <c r="H913" s="211"/>
    </row>
    <row r="914" spans="1:8" ht="17.5" customHeight="1">
      <c r="A914" s="38"/>
      <c r="C914" s="38"/>
      <c r="E914" s="197" t="s">
        <v>1022</v>
      </c>
      <c r="F914" s="39"/>
      <c r="H914" s="211"/>
    </row>
    <row r="915" spans="1:8" ht="44.15" customHeight="1">
      <c r="A915" s="38"/>
      <c r="C915" s="38"/>
      <c r="E915" s="197" t="s">
        <v>851</v>
      </c>
      <c r="F915" s="39"/>
      <c r="H915" s="211"/>
    </row>
    <row r="916" spans="1:8" ht="30" customHeight="1">
      <c r="A916" s="38"/>
      <c r="C916" s="38"/>
      <c r="E916" s="197" t="s">
        <v>852</v>
      </c>
      <c r="F916" s="39"/>
      <c r="H916" s="211"/>
    </row>
    <row r="917" spans="1:8" ht="42.65" customHeight="1">
      <c r="A917" s="38"/>
      <c r="C917" s="38"/>
      <c r="E917" s="197" t="s">
        <v>853</v>
      </c>
      <c r="F917" s="39"/>
      <c r="H917" s="211"/>
    </row>
    <row r="918" spans="1:8" ht="31.5" customHeight="1">
      <c r="A918" s="38"/>
      <c r="C918" s="38"/>
      <c r="E918" s="197" t="s">
        <v>854</v>
      </c>
      <c r="F918" s="39"/>
      <c r="H918" s="211"/>
    </row>
    <row r="919" spans="1:8" ht="46" customHeight="1">
      <c r="A919" s="38"/>
      <c r="C919" s="38"/>
      <c r="E919" s="197" t="s">
        <v>855</v>
      </c>
      <c r="F919" s="39"/>
      <c r="H919" s="211"/>
    </row>
    <row r="920" spans="1:8" ht="34.5" customHeight="1">
      <c r="A920" s="38"/>
      <c r="C920" s="38"/>
      <c r="E920" s="197" t="s">
        <v>856</v>
      </c>
      <c r="F920" s="39"/>
      <c r="H920" s="211"/>
    </row>
    <row r="921" spans="1:8" ht="57" customHeight="1">
      <c r="A921" s="38"/>
      <c r="C921" s="38"/>
      <c r="E921" s="197" t="s">
        <v>688</v>
      </c>
      <c r="F921" s="39"/>
      <c r="H921" s="211"/>
    </row>
    <row r="922" spans="1:8" ht="43" customHeight="1">
      <c r="A922" s="38"/>
      <c r="C922" s="38"/>
      <c r="E922" s="197" t="s">
        <v>689</v>
      </c>
      <c r="F922" s="39"/>
      <c r="H922" s="211"/>
    </row>
    <row r="923" spans="1:8" ht="42" customHeight="1">
      <c r="A923" s="38"/>
      <c r="C923" s="38"/>
      <c r="E923" s="197" t="s">
        <v>690</v>
      </c>
      <c r="F923" s="39"/>
      <c r="H923" s="211"/>
    </row>
    <row r="924" spans="1:8" ht="6" customHeight="1">
      <c r="A924" s="38"/>
      <c r="C924" s="38"/>
      <c r="F924" s="39"/>
      <c r="H924" s="211"/>
    </row>
    <row r="925" spans="1:8" ht="44.15" customHeight="1">
      <c r="A925" s="38"/>
      <c r="C925" s="38"/>
      <c r="D925" s="253" t="s">
        <v>327</v>
      </c>
      <c r="E925" s="197" t="s">
        <v>904</v>
      </c>
      <c r="F925" s="39"/>
      <c r="H925" s="211"/>
    </row>
    <row r="926" spans="1:8" ht="6" customHeight="1">
      <c r="A926" s="38"/>
      <c r="C926" s="38"/>
      <c r="D926" s="202"/>
      <c r="E926" s="197"/>
      <c r="F926" s="39"/>
      <c r="H926" s="211"/>
    </row>
    <row r="927" spans="1:8" ht="42" customHeight="1">
      <c r="A927" s="38"/>
      <c r="C927" s="38"/>
      <c r="D927" s="253" t="s">
        <v>328</v>
      </c>
      <c r="E927" s="197" t="s">
        <v>905</v>
      </c>
      <c r="F927" s="39"/>
      <c r="H927" s="211"/>
    </row>
    <row r="928" spans="1:8" ht="6" customHeight="1">
      <c r="A928" s="38"/>
      <c r="C928" s="38"/>
      <c r="D928" s="202"/>
      <c r="E928" s="197"/>
      <c r="F928" s="39"/>
      <c r="H928" s="211"/>
    </row>
    <row r="929" spans="1:8" ht="44.5" customHeight="1">
      <c r="A929" s="38"/>
      <c r="C929" s="38"/>
      <c r="D929" s="253" t="s">
        <v>329</v>
      </c>
      <c r="E929" s="197" t="s">
        <v>906</v>
      </c>
      <c r="F929" s="39"/>
      <c r="H929" s="211"/>
    </row>
    <row r="930" spans="1:8" ht="6" customHeight="1">
      <c r="A930" s="24"/>
      <c r="B930" s="27"/>
      <c r="C930" s="25"/>
      <c r="D930" s="25"/>
      <c r="E930" s="35"/>
      <c r="F930" s="62"/>
      <c r="G930" s="102"/>
      <c r="H930" s="82"/>
    </row>
    <row r="931" spans="1:8" ht="40" customHeight="1">
      <c r="A931" s="65" t="s">
        <v>226</v>
      </c>
      <c r="B931" s="35"/>
      <c r="C931" s="25"/>
      <c r="D931" s="25"/>
      <c r="E931" s="35"/>
      <c r="F931" s="25"/>
      <c r="G931" s="58"/>
      <c r="H931" s="82"/>
    </row>
    <row r="932" spans="1:8" ht="6" customHeight="1">
      <c r="A932" s="38"/>
      <c r="C932" s="38"/>
      <c r="E932" s="36"/>
      <c r="F932" s="39"/>
      <c r="G932" s="40"/>
      <c r="H932" s="31"/>
    </row>
    <row r="933" spans="1:8" ht="60.65" customHeight="1">
      <c r="A933" s="38">
        <v>1</v>
      </c>
      <c r="B933" s="2" t="s">
        <v>102</v>
      </c>
      <c r="C933" s="38"/>
      <c r="E933" s="2" t="s">
        <v>21</v>
      </c>
      <c r="F933" s="39"/>
      <c r="G933" s="42" t="s">
        <v>1</v>
      </c>
      <c r="H933" s="80"/>
    </row>
    <row r="934" spans="1:8" ht="6" customHeight="1">
      <c r="A934" s="38"/>
      <c r="B934" s="113"/>
      <c r="C934" s="111"/>
      <c r="D934" s="30"/>
      <c r="E934" s="33" t="s">
        <v>17</v>
      </c>
      <c r="F934" s="111"/>
      <c r="G934" s="55"/>
      <c r="H934" s="193"/>
    </row>
    <row r="935" spans="1:8" ht="166" customHeight="1">
      <c r="A935" s="38"/>
      <c r="C935" s="38"/>
      <c r="D935" s="24" t="s">
        <v>34</v>
      </c>
      <c r="E935" s="82" t="s">
        <v>459</v>
      </c>
      <c r="F935" s="39"/>
      <c r="G935" s="40"/>
      <c r="H935" s="80"/>
    </row>
    <row r="936" spans="1:8" ht="6" customHeight="1">
      <c r="A936" s="24"/>
      <c r="B936" s="35"/>
      <c r="C936" s="24"/>
      <c r="D936" s="25"/>
      <c r="E936" s="35"/>
      <c r="F936" s="62"/>
      <c r="G936" s="102"/>
      <c r="H936" s="82"/>
    </row>
    <row r="937" spans="1:8" ht="6" customHeight="1">
      <c r="A937" s="38"/>
      <c r="C937" s="38"/>
      <c r="F937" s="39"/>
      <c r="G937" s="43" t="s">
        <v>3</v>
      </c>
      <c r="H937" s="80"/>
    </row>
    <row r="938" spans="1:8" ht="56.5" customHeight="1">
      <c r="A938" s="38">
        <v>2</v>
      </c>
      <c r="B938" s="296" t="s">
        <v>103</v>
      </c>
      <c r="C938" s="38"/>
      <c r="D938" s="25" t="s">
        <v>6</v>
      </c>
      <c r="E938" s="35" t="s">
        <v>1036</v>
      </c>
      <c r="F938" s="39"/>
      <c r="G938" s="42" t="s">
        <v>576</v>
      </c>
      <c r="H938" s="80" t="s">
        <v>22</v>
      </c>
    </row>
    <row r="939" spans="1:8" ht="6" customHeight="1">
      <c r="A939" s="38"/>
      <c r="B939" s="296"/>
      <c r="C939" s="38"/>
      <c r="D939" s="30"/>
      <c r="E939" s="33"/>
      <c r="F939" s="39"/>
      <c r="G939" s="55"/>
      <c r="H939" s="80"/>
    </row>
    <row r="940" spans="1:8" ht="36" customHeight="1">
      <c r="A940" s="38"/>
      <c r="B940" s="296"/>
      <c r="C940" s="38"/>
      <c r="D940" s="37" t="s">
        <v>258</v>
      </c>
      <c r="E940" s="27" t="s">
        <v>460</v>
      </c>
      <c r="F940" s="39"/>
      <c r="G940" s="40"/>
      <c r="H940" s="80" t="s">
        <v>257</v>
      </c>
    </row>
    <row r="941" spans="1:8" ht="6" customHeight="1">
      <c r="A941" s="24"/>
      <c r="B941" s="27"/>
      <c r="C941" s="24"/>
      <c r="D941" s="25"/>
      <c r="E941" s="35"/>
      <c r="F941" s="62"/>
      <c r="G941" s="102"/>
      <c r="H941" s="82"/>
    </row>
    <row r="942" spans="1:8" ht="6" customHeight="1">
      <c r="A942" s="38"/>
      <c r="C942" s="38"/>
      <c r="F942" s="39"/>
      <c r="G942" s="40"/>
      <c r="H942" s="80"/>
    </row>
    <row r="943" spans="1:8" ht="59.5" customHeight="1">
      <c r="A943" s="208">
        <v>3</v>
      </c>
      <c r="B943" s="197" t="s">
        <v>869</v>
      </c>
      <c r="C943" s="208"/>
      <c r="D943" s="202"/>
      <c r="E943" s="197" t="s">
        <v>870</v>
      </c>
      <c r="F943" s="209"/>
      <c r="G943" s="198" t="s">
        <v>576</v>
      </c>
      <c r="H943" s="199" t="s">
        <v>872</v>
      </c>
    </row>
    <row r="944" spans="1:8" ht="6" customHeight="1">
      <c r="A944" s="38"/>
      <c r="C944" s="38"/>
      <c r="D944" s="30"/>
      <c r="E944" s="232"/>
      <c r="F944" s="39"/>
      <c r="G944" s="40"/>
      <c r="H944" s="80"/>
    </row>
    <row r="945" spans="1:8" ht="29.15" customHeight="1">
      <c r="A945" s="38"/>
      <c r="C945" s="38"/>
      <c r="D945" s="200" t="s">
        <v>35</v>
      </c>
      <c r="E945" s="201" t="s">
        <v>871</v>
      </c>
      <c r="F945" s="39"/>
      <c r="G945" s="40"/>
      <c r="H945" s="199"/>
    </row>
    <row r="946" spans="1:8" ht="6" customHeight="1">
      <c r="A946" s="38"/>
      <c r="C946" s="24"/>
      <c r="D946" s="25"/>
      <c r="E946" s="35"/>
      <c r="F946" s="39"/>
      <c r="G946" s="40"/>
      <c r="H946" s="80"/>
    </row>
    <row r="947" spans="1:8" ht="6" customHeight="1">
      <c r="A947" s="38"/>
      <c r="C947" s="38"/>
      <c r="F947" s="60"/>
      <c r="G947" s="89"/>
      <c r="H947" s="31"/>
    </row>
    <row r="948" spans="1:8" ht="82" customHeight="1">
      <c r="A948" s="208">
        <v>4</v>
      </c>
      <c r="B948" s="296" t="s">
        <v>104</v>
      </c>
      <c r="C948" s="38"/>
      <c r="D948" s="28" t="s">
        <v>27</v>
      </c>
      <c r="E948" s="2" t="s">
        <v>691</v>
      </c>
      <c r="F948" s="39"/>
      <c r="G948" s="42" t="s">
        <v>575</v>
      </c>
      <c r="H948" s="193" t="s">
        <v>251</v>
      </c>
    </row>
    <row r="949" spans="1:8" ht="6" customHeight="1">
      <c r="A949" s="38"/>
      <c r="B949" s="296"/>
      <c r="C949" s="38"/>
      <c r="F949" s="39"/>
      <c r="G949" s="40"/>
      <c r="H949" s="80"/>
    </row>
    <row r="950" spans="1:8" ht="21" customHeight="1">
      <c r="A950" s="38"/>
      <c r="B950" s="296"/>
      <c r="C950" s="38"/>
      <c r="D950" s="5" t="s">
        <v>35</v>
      </c>
      <c r="E950" s="7" t="s">
        <v>108</v>
      </c>
      <c r="F950" s="39"/>
      <c r="G950" s="40"/>
      <c r="H950" s="80"/>
    </row>
    <row r="951" spans="1:8" ht="241.5" customHeight="1">
      <c r="A951" s="38"/>
      <c r="C951" s="111"/>
      <c r="D951" s="24"/>
      <c r="E951" s="27" t="s">
        <v>312</v>
      </c>
      <c r="F951" s="39"/>
      <c r="G951" s="40"/>
      <c r="H951" s="80" t="s">
        <v>23</v>
      </c>
    </row>
    <row r="952" spans="1:8" ht="6" customHeight="1">
      <c r="A952" s="38"/>
      <c r="B952" s="113"/>
      <c r="C952" s="24"/>
      <c r="D952" s="25"/>
      <c r="E952" s="35"/>
      <c r="F952" s="62"/>
      <c r="G952" s="55"/>
      <c r="H952" s="80"/>
    </row>
    <row r="953" spans="1:8" ht="5.5" customHeight="1">
      <c r="A953" s="38"/>
      <c r="C953" s="38"/>
      <c r="F953" s="39"/>
      <c r="G953" s="51"/>
      <c r="H953" s="80"/>
    </row>
    <row r="954" spans="1:8" ht="37.5" customHeight="1">
      <c r="A954" s="38"/>
      <c r="B954" s="113"/>
      <c r="C954" s="24"/>
      <c r="D954" s="25" t="s">
        <v>30</v>
      </c>
      <c r="E954" s="35" t="s">
        <v>105</v>
      </c>
      <c r="F954" s="62"/>
      <c r="G954" s="44" t="s">
        <v>575</v>
      </c>
      <c r="H954" s="80"/>
    </row>
    <row r="955" spans="1:8" ht="6" customHeight="1">
      <c r="A955" s="38"/>
      <c r="C955" s="38"/>
      <c r="F955" s="39"/>
      <c r="G955" s="40"/>
      <c r="H955" s="81"/>
    </row>
    <row r="956" spans="1:8" ht="38.25" customHeight="1">
      <c r="A956" s="38"/>
      <c r="B956" s="113"/>
      <c r="C956" s="38"/>
      <c r="D956" s="25" t="s">
        <v>101</v>
      </c>
      <c r="E956" s="35" t="s">
        <v>106</v>
      </c>
      <c r="F956" s="39"/>
      <c r="G956" s="42" t="s">
        <v>575</v>
      </c>
      <c r="H956" s="193"/>
    </row>
    <row r="957" spans="1:8" ht="6" customHeight="1">
      <c r="A957" s="38"/>
      <c r="C957" s="38"/>
      <c r="D957" s="30"/>
      <c r="E957" s="33"/>
      <c r="F957" s="39"/>
      <c r="G957" s="40"/>
      <c r="H957" s="83"/>
    </row>
    <row r="958" spans="1:8" ht="213" customHeight="1">
      <c r="A958" s="38"/>
      <c r="C958" s="38"/>
      <c r="D958" s="24" t="s">
        <v>35</v>
      </c>
      <c r="E958" s="27" t="s">
        <v>484</v>
      </c>
      <c r="F958" s="39"/>
      <c r="G958" s="55"/>
      <c r="H958" s="80"/>
    </row>
    <row r="959" spans="1:8" ht="6" customHeight="1">
      <c r="A959" s="38"/>
      <c r="C959" s="24"/>
      <c r="D959" s="25"/>
      <c r="F959" s="39"/>
      <c r="G959" s="40"/>
      <c r="H959" s="80"/>
    </row>
    <row r="960" spans="1:8" ht="6" customHeight="1">
      <c r="A960" s="38"/>
      <c r="C960" s="38"/>
      <c r="E960" s="36"/>
      <c r="F960" s="60"/>
      <c r="G960" s="51"/>
      <c r="H960" s="80"/>
    </row>
    <row r="961" spans="1:8" ht="37.5" customHeight="1">
      <c r="A961" s="24"/>
      <c r="B961" s="35"/>
      <c r="C961" s="24"/>
      <c r="D961" s="25" t="s">
        <v>55</v>
      </c>
      <c r="E961" s="35" t="s">
        <v>107</v>
      </c>
      <c r="F961" s="62"/>
      <c r="G961" s="44" t="s">
        <v>575</v>
      </c>
      <c r="H961" s="82"/>
    </row>
    <row r="962" spans="1:8" ht="6" customHeight="1">
      <c r="A962" s="29"/>
      <c r="B962" s="36"/>
      <c r="C962" s="29"/>
      <c r="F962" s="29"/>
      <c r="G962" s="176"/>
      <c r="H962" s="29"/>
    </row>
    <row r="963" spans="1:8" ht="9" customHeight="1"/>
    <row r="964" spans="1:8" ht="47.25" customHeight="1">
      <c r="H964" s="2"/>
    </row>
    <row r="965" spans="1:8" ht="22.5" customHeight="1">
      <c r="H965" s="2"/>
    </row>
    <row r="966" spans="1:8" ht="10.5" customHeight="1">
      <c r="H966" s="2"/>
    </row>
    <row r="967" spans="1:8" ht="78.75" customHeight="1">
      <c r="H967" s="2"/>
    </row>
    <row r="968" spans="1:8" ht="10.5" customHeight="1"/>
    <row r="969" spans="1:8" ht="57" customHeight="1">
      <c r="H969" s="2"/>
    </row>
    <row r="970" spans="1:8" ht="9.75" customHeight="1"/>
    <row r="976" spans="1:8" ht="26">
      <c r="B976" s="28"/>
      <c r="H976" s="2" t="s">
        <v>3</v>
      </c>
    </row>
    <row r="978" spans="2:8">
      <c r="B978" s="28"/>
      <c r="H978" s="2"/>
    </row>
    <row r="979" spans="2:8">
      <c r="B979" s="28"/>
      <c r="H979" s="2"/>
    </row>
    <row r="983" spans="2:8" ht="26">
      <c r="B983" s="28"/>
      <c r="E983" s="2" t="s">
        <v>3</v>
      </c>
    </row>
    <row r="984" spans="2:8">
      <c r="B984" s="28"/>
      <c r="E984" s="2" t="s">
        <v>6</v>
      </c>
    </row>
  </sheetData>
  <mergeCells count="50">
    <mergeCell ref="D607:E607"/>
    <mergeCell ref="H682:H683"/>
    <mergeCell ref="H403:H405"/>
    <mergeCell ref="H692:H693"/>
    <mergeCell ref="B948:B950"/>
    <mergeCell ref="H467:H473"/>
    <mergeCell ref="H904:H905"/>
    <mergeCell ref="H551:H552"/>
    <mergeCell ref="H783:H787"/>
    <mergeCell ref="H738:H739"/>
    <mergeCell ref="H619:H621"/>
    <mergeCell ref="H803:H804"/>
    <mergeCell ref="H769:H771"/>
    <mergeCell ref="H808:H809"/>
    <mergeCell ref="B730:B732"/>
    <mergeCell ref="B746:B748"/>
    <mergeCell ref="B680:B682"/>
    <mergeCell ref="B675:B677"/>
    <mergeCell ref="H544:H545"/>
    <mergeCell ref="H91:H92"/>
    <mergeCell ref="H159:H160"/>
    <mergeCell ref="H328:H329"/>
    <mergeCell ref="B938:B940"/>
    <mergeCell ref="B690:B692"/>
    <mergeCell ref="D608:E608"/>
    <mergeCell ref="H311:H315"/>
    <mergeCell ref="H345:H346"/>
    <mergeCell ref="H395:H398"/>
    <mergeCell ref="H486:H490"/>
    <mergeCell ref="H512:H515"/>
    <mergeCell ref="D480:E480"/>
    <mergeCell ref="H451:H454"/>
    <mergeCell ref="H463:H465"/>
    <mergeCell ref="E395:E398"/>
    <mergeCell ref="A3:B3"/>
    <mergeCell ref="B296:B301"/>
    <mergeCell ref="H193:H195"/>
    <mergeCell ref="H122:H124"/>
    <mergeCell ref="H294:H300"/>
    <mergeCell ref="H128:H130"/>
    <mergeCell ref="H139:H140"/>
    <mergeCell ref="B210:B212"/>
    <mergeCell ref="H55:H57"/>
    <mergeCell ref="H106:H113"/>
    <mergeCell ref="H203:H205"/>
    <mergeCell ref="B291:B294"/>
    <mergeCell ref="H290:H291"/>
    <mergeCell ref="H115:H116"/>
    <mergeCell ref="H118:H120"/>
    <mergeCell ref="B289:B290"/>
  </mergeCells>
  <phoneticPr fontId="3"/>
  <conditionalFormatting sqref="E3">
    <cfRule type="cellIs" dxfId="0" priority="1" operator="equal">
      <formula>"別に"</formula>
    </cfRule>
  </conditionalFormatting>
  <dataValidations count="7">
    <dataValidation type="list" allowBlank="1" showInputMessage="1" sqref="G7 G9 G11 G13 G19 G22 G24 G46 G48:G49 G51 G55 G64 G69 G71 G81 G116 G118 G120 G122 G124 G126 G128 G130 G132:G133 G135 G137 G139 G146 G151 G158 G163 G169 G179 G187 G189 G191 G201 G203 G205 G210 G212 G214 G216 G218 G223 G234 G239 G248 G258 G260 G266 G268 G690:G691 G290 G294 G299 G304:G309 G311 G317 G324 G326 G328 G345 G351 G356 G365 G378 G380 G382 G403 G405 G407 G437 G452 G457 G462 G467 G486 G495 G504 G506 G508 G510 G512 G518 G523 G528 G536 G541 G611 G619 G621 G655 G670 G675 G699 G704 G709 G711 G730 G735 G746 G757 G277 G845 G938 G948 G954 G956 G961 G225:G227 G262 G264 G898 G801 G943 G680:G681 G765 G764" xr:uid="{B9066BD0-8520-4E19-AB7B-B1B6B9D7E02C}">
      <formula1>$M$3:$M$5</formula1>
    </dataValidation>
    <dataValidation type="list" allowBlank="1" showInputMessage="1" sqref="G106 G411:G413 G445 G482 G484 G552:G555 G632 G642 G753 G755 G933 G450" xr:uid="{8ED50AB8-C84F-49FE-BEB5-F20F0297968D}">
      <formula1>$N$3:$N$5</formula1>
    </dataValidation>
    <dataValidation type="list" allowBlank="1" showInputMessage="1" sqref="G285:G286" xr:uid="{BB9D802D-A8C5-49A8-9D8E-8043C6BF82E7}">
      <formula1>$M$284:$M$285</formula1>
    </dataValidation>
    <dataValidation type="list" allowBlank="1" showInputMessage="1" sqref="G389:G392" xr:uid="{5523F4FF-9552-4DCD-AAD4-40CBF81CA5DD}">
      <formula1>$P$3:$P$4</formula1>
    </dataValidation>
    <dataValidation type="list" allowBlank="1" showInputMessage="1" sqref="G396 G398" xr:uid="{58A4C07B-3B89-45A9-AED6-51E8055ADC84}">
      <formula1>$Q$3:$Q$4</formula1>
    </dataValidation>
    <dataValidation type="list" allowBlank="1" showInputMessage="1" showErrorMessage="1" prompt="人数をドロップダウンリストから選択して入力してください。" sqref="G291" xr:uid="{610E30F1-A61B-4D8C-B156-A8468797711F}">
      <formula1>$M$291:$X$291</formula1>
    </dataValidation>
    <dataValidation type="list" allowBlank="1" showInputMessage="1" showErrorMessage="1" prompt="プルダウンから該当するものを選択してください。" sqref="G301" xr:uid="{C6692693-DA36-4958-B567-15ED0361A6C9}">
      <formula1>"1,1-2,1-2-3,1-2-3-4,1-2-3-4-5,2,2-3,2-3-4,2-3-4-5,3,3-4,3-4-5,4,4-5,5,それ以外の組合せ（余白に番号を記入）"</formula1>
    </dataValidation>
  </dataValidations>
  <printOptions horizontalCentered="1"/>
  <pageMargins left="0.59055118110236227" right="0.39370078740157483" top="0.47244094488188981" bottom="0.55118110236220474" header="0.31496062992125984" footer="0.31496062992125984"/>
  <pageSetup paperSize="9" scale="92" fitToHeight="0" orientation="portrait" r:id="rId1"/>
  <headerFooter alignWithMargins="0">
    <oddFooter>&amp;C&amp;P/&amp;N</oddFooter>
  </headerFooter>
  <ignoredErrors>
    <ignoredError sqref="D303 D2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6</xdr:col>
                    <xdr:colOff>323850</xdr:colOff>
                    <xdr:row>765</xdr:row>
                    <xdr:rowOff>31750</xdr:rowOff>
                  </from>
                  <to>
                    <xdr:col>7</xdr:col>
                    <xdr:colOff>133350</xdr:colOff>
                    <xdr:row>765</xdr:row>
                    <xdr:rowOff>266700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6</xdr:col>
                    <xdr:colOff>323850</xdr:colOff>
                    <xdr:row>766</xdr:row>
                    <xdr:rowOff>12700</xdr:rowOff>
                  </from>
                  <to>
                    <xdr:col>7</xdr:col>
                    <xdr:colOff>127000</xdr:colOff>
                    <xdr:row>766</xdr:row>
                    <xdr:rowOff>241300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xdr:col>
                    <xdr:colOff>323850</xdr:colOff>
                    <xdr:row>845</xdr:row>
                    <xdr:rowOff>12700</xdr:rowOff>
                  </from>
                  <to>
                    <xdr:col>7</xdr:col>
                    <xdr:colOff>133350</xdr:colOff>
                    <xdr:row>845</xdr:row>
                    <xdr:rowOff>241300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xdr:col>
                    <xdr:colOff>323850</xdr:colOff>
                    <xdr:row>846</xdr:row>
                    <xdr:rowOff>12700</xdr:rowOff>
                  </from>
                  <to>
                    <xdr:col>7</xdr:col>
                    <xdr:colOff>127000</xdr:colOff>
                    <xdr:row>846</xdr:row>
                    <xdr:rowOff>241300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323850</xdr:colOff>
                    <xdr:row>847</xdr:row>
                    <xdr:rowOff>12700</xdr:rowOff>
                  </from>
                  <to>
                    <xdr:col>7</xdr:col>
                    <xdr:colOff>133350</xdr:colOff>
                    <xdr:row>847</xdr:row>
                    <xdr:rowOff>260350</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6</xdr:col>
                    <xdr:colOff>336550</xdr:colOff>
                    <xdr:row>957</xdr:row>
                    <xdr:rowOff>1822450</xdr:rowOff>
                  </from>
                  <to>
                    <xdr:col>7</xdr:col>
                    <xdr:colOff>146050</xdr:colOff>
                    <xdr:row>957</xdr:row>
                    <xdr:rowOff>2051050</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6</xdr:col>
                    <xdr:colOff>336550</xdr:colOff>
                    <xdr:row>957</xdr:row>
                    <xdr:rowOff>1651000</xdr:rowOff>
                  </from>
                  <to>
                    <xdr:col>7</xdr:col>
                    <xdr:colOff>146050</xdr:colOff>
                    <xdr:row>957</xdr:row>
                    <xdr:rowOff>1898650</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6</xdr:col>
                    <xdr:colOff>336550</xdr:colOff>
                    <xdr:row>957</xdr:row>
                    <xdr:rowOff>1962150</xdr:rowOff>
                  </from>
                  <to>
                    <xdr:col>7</xdr:col>
                    <xdr:colOff>152400</xdr:colOff>
                    <xdr:row>957</xdr:row>
                    <xdr:rowOff>2203450</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6</xdr:col>
                    <xdr:colOff>336550</xdr:colOff>
                    <xdr:row>957</xdr:row>
                    <xdr:rowOff>1212850</xdr:rowOff>
                  </from>
                  <to>
                    <xdr:col>7</xdr:col>
                    <xdr:colOff>146050</xdr:colOff>
                    <xdr:row>957</xdr:row>
                    <xdr:rowOff>1441450</xdr:rowOff>
                  </to>
                </anchor>
              </controlPr>
            </control>
          </mc:Choice>
        </mc:AlternateContent>
        <mc:AlternateContent xmlns:mc="http://schemas.openxmlformats.org/markup-compatibility/2006">
          <mc:Choice Requires="x14">
            <control shapeId="1077" r:id="rId13" name="Check Box 53">
              <controlPr defaultSize="0" autoFill="0" autoLine="0" autoPict="0">
                <anchor moveWithCells="1">
                  <from>
                    <xdr:col>6</xdr:col>
                    <xdr:colOff>336550</xdr:colOff>
                    <xdr:row>957</xdr:row>
                    <xdr:rowOff>755650</xdr:rowOff>
                  </from>
                  <to>
                    <xdr:col>7</xdr:col>
                    <xdr:colOff>127000</xdr:colOff>
                    <xdr:row>957</xdr:row>
                    <xdr:rowOff>984250</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6</xdr:col>
                    <xdr:colOff>336550</xdr:colOff>
                    <xdr:row>957</xdr:row>
                    <xdr:rowOff>584200</xdr:rowOff>
                  </from>
                  <to>
                    <xdr:col>7</xdr:col>
                    <xdr:colOff>146050</xdr:colOff>
                    <xdr:row>957</xdr:row>
                    <xdr:rowOff>812800</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6</xdr:col>
                    <xdr:colOff>336550</xdr:colOff>
                    <xdr:row>898</xdr:row>
                    <xdr:rowOff>146050</xdr:rowOff>
                  </from>
                  <to>
                    <xdr:col>7</xdr:col>
                    <xdr:colOff>133350</xdr:colOff>
                    <xdr:row>898</xdr:row>
                    <xdr:rowOff>381000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6</xdr:col>
                    <xdr:colOff>336550</xdr:colOff>
                    <xdr:row>899</xdr:row>
                    <xdr:rowOff>146050</xdr:rowOff>
                  </from>
                  <to>
                    <xdr:col>7</xdr:col>
                    <xdr:colOff>146050</xdr:colOff>
                    <xdr:row>899</xdr:row>
                    <xdr:rowOff>381000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6</xdr:col>
                    <xdr:colOff>336550</xdr:colOff>
                    <xdr:row>901</xdr:row>
                    <xdr:rowOff>146050</xdr:rowOff>
                  </from>
                  <to>
                    <xdr:col>7</xdr:col>
                    <xdr:colOff>146050</xdr:colOff>
                    <xdr:row>901</xdr:row>
                    <xdr:rowOff>381000</xdr:rowOff>
                  </to>
                </anchor>
              </controlPr>
            </control>
          </mc:Choice>
        </mc:AlternateContent>
        <mc:AlternateContent xmlns:mc="http://schemas.openxmlformats.org/markup-compatibility/2006">
          <mc:Choice Requires="x14">
            <control shapeId="1084" r:id="rId18" name="Check Box 60">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89" r:id="rId23" name="Check Box 65">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91" r:id="rId25" name="Check Box 67">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94" r:id="rId28" name="Check Box 70">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95" r:id="rId29" name="Check Box 71">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96" r:id="rId30" name="Check Box 72">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97" r:id="rId31" name="Check Box 73">
              <controlPr defaultSize="0" autoFill="0" autoLine="0" autoPict="0">
                <anchor moveWithCells="1">
                  <from>
                    <xdr:col>6</xdr:col>
                    <xdr:colOff>317500</xdr:colOff>
                    <xdr:row>902</xdr:row>
                    <xdr:rowOff>0</xdr:rowOff>
                  </from>
                  <to>
                    <xdr:col>7</xdr:col>
                    <xdr:colOff>146050</xdr:colOff>
                    <xdr:row>903</xdr:row>
                    <xdr:rowOff>165100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6</xdr:col>
                    <xdr:colOff>336550</xdr:colOff>
                    <xdr:row>900</xdr:row>
                    <xdr:rowOff>146050</xdr:rowOff>
                  </from>
                  <to>
                    <xdr:col>7</xdr:col>
                    <xdr:colOff>133350</xdr:colOff>
                    <xdr:row>900</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2023-11-26T22:51:58Z</dcterms:created>
  <dcterms:modified xsi:type="dcterms:W3CDTF">2025-05-08T00:28:06Z</dcterms:modified>
</cp:coreProperties>
</file>