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_{840136E5-86B1-43B0-9F64-CCA75D14509F}" xr6:coauthVersionLast="47" xr6:coauthVersionMax="47" xr10:uidLastSave="{00000000-0000-0000-0000-000000000000}"/>
  <bookViews>
    <workbookView xWindow="28680" yWindow="-120" windowWidth="29040" windowHeight="15720" xr2:uid="{00000000-000D-0000-FFFF-FFFF00000000}"/>
  </bookViews>
  <sheets>
    <sheet name="表題 " sheetId="23" r:id="rId1"/>
    <sheet name="自主点検シート" sheetId="22" r:id="rId2"/>
  </sheets>
  <definedNames>
    <definedName name="_xlnm._FilterDatabase" localSheetId="1" hidden="1">自主点検シート!$A$1:$A$2086</definedName>
    <definedName name="_xlnm.Print_Area" localSheetId="1">自主点検シート!$A$1:$H$2086</definedName>
    <definedName name="_xlnm.Print_Area" localSheetId="0">'表題 '!$A$1:$K$116</definedName>
    <definedName name="_xlnm.Print_Titles" localSheetId="1">自主点検シート!$2:$4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<sst xmlns="http://schemas.openxmlformats.org/spreadsheetml/2006/main" count="2999" uniqueCount="1998">
  <si>
    <t>根拠条文</t>
    <rPh sb="0" eb="2">
      <t>コンキョ</t>
    </rPh>
    <rPh sb="2" eb="4">
      <t>ジョウブン</t>
    </rPh>
    <phoneticPr fontId="2"/>
  </si>
  <si>
    <t>自　主　点　検　の　ポ　イ　ン　ト</t>
  </si>
  <si>
    <t>いる・いない</t>
    <phoneticPr fontId="4"/>
  </si>
  <si>
    <t xml:space="preserve">
</t>
    <phoneticPr fontId="4"/>
  </si>
  <si>
    <t xml:space="preserve">
</t>
    <phoneticPr fontId="4"/>
  </si>
  <si>
    <t>平12老企54</t>
  </si>
  <si>
    <t>法第41条第8項</t>
  </si>
  <si>
    <t xml:space="preserve">
</t>
    <phoneticPr fontId="4"/>
  </si>
  <si>
    <t xml:space="preserve">
</t>
    <phoneticPr fontId="4"/>
  </si>
  <si>
    <t xml:space="preserve">
</t>
    <phoneticPr fontId="4"/>
  </si>
  <si>
    <t xml:space="preserve"> </t>
    <phoneticPr fontId="4"/>
  </si>
  <si>
    <t>　居宅サービス計画が作成されている場合は、当該計画に沿ったサービスを提供していますか。</t>
    <phoneticPr fontId="4"/>
  </si>
  <si>
    <t xml:space="preserve">
</t>
    <phoneticPr fontId="4"/>
  </si>
  <si>
    <t xml:space="preserve">
</t>
    <phoneticPr fontId="4"/>
  </si>
  <si>
    <t xml:space="preserve">  短期入所生活介護事業者が事業所ごとに置くべき従事者の員数は、次のとおりです。</t>
    <phoneticPr fontId="4"/>
  </si>
  <si>
    <t>(1) 医師</t>
  </si>
  <si>
    <t>(4) 栄養士</t>
  </si>
  <si>
    <t xml:space="preserve">  従業者の員数を算定する場合の利用者の数は、前年度の平均値としていますか。（ただし、新規に指定を受けた場合は、適正な推定数によって算定することができます。）</t>
    <phoneticPr fontId="4"/>
  </si>
  <si>
    <t xml:space="preserve">  栄養士は、１人以上となっていますか。</t>
    <phoneticPr fontId="4"/>
  </si>
  <si>
    <t xml:space="preserve">  医師を１人以上配置していますか。</t>
    <phoneticPr fontId="4"/>
  </si>
  <si>
    <t xml:space="preserve">  事業所ごとに専らその職務に従事する常勤の管理者を置いていますか。</t>
    <phoneticPr fontId="4"/>
  </si>
  <si>
    <t>　二　食堂</t>
  </si>
  <si>
    <t>　三　機能訓練室</t>
  </si>
  <si>
    <t>　四　浴室</t>
  </si>
  <si>
    <t>　五　便所</t>
  </si>
  <si>
    <t>　六　洗面設備</t>
  </si>
  <si>
    <t>　七　医務室</t>
  </si>
  <si>
    <t>　八　静養室</t>
  </si>
  <si>
    <t>　九　面談室</t>
  </si>
  <si>
    <t>　十　介護職員室</t>
  </si>
  <si>
    <t>　十一　看護職員室</t>
  </si>
  <si>
    <t>　十二　調理室</t>
  </si>
  <si>
    <t>　十三　洗濯室又は洗濯場</t>
  </si>
  <si>
    <t>　十四　汚物処理室</t>
  </si>
  <si>
    <t>　十五　介護材料室   　</t>
  </si>
  <si>
    <t>(1) 居室</t>
  </si>
  <si>
    <t xml:space="preserve">  それぞれ必要な広さを有するものとし、その合計した面積は、３平方メートルに利用定員を乗じて得た面積以上となっていますか。  </t>
    <phoneticPr fontId="4"/>
  </si>
  <si>
    <t>(3) 浴室</t>
  </si>
  <si>
    <t>(4) 便所</t>
  </si>
  <si>
    <t xml:space="preserve">  要介護者が使用するのに適したものとなっていますか。</t>
    <phoneticPr fontId="4"/>
  </si>
  <si>
    <t>(5) 洗面設備</t>
  </si>
  <si>
    <t xml:space="preserve">  ア　食事の提供に要する費用</t>
    <phoneticPr fontId="4"/>
  </si>
  <si>
    <t xml:space="preserve">  イ　滞在に要する費用</t>
    <phoneticPr fontId="4"/>
  </si>
  <si>
    <t xml:space="preserve">  カ　理美容代</t>
    <phoneticPr fontId="4"/>
  </si>
  <si>
    <t>【入浴中の事故の例】</t>
  </si>
  <si>
    <t xml:space="preserve">  常に利用者の心身の状況、その置かれている環境等の的確な把握に努め、利用者又はその家族に対し、その相談に適切に応じるとともに、必要な助言その他の支援を行っていますか。</t>
    <phoneticPr fontId="4"/>
  </si>
  <si>
    <t>(3) 洗面設備</t>
  </si>
  <si>
    <t>(5) 浴室</t>
  </si>
  <si>
    <t>法第75条第1項</t>
  </si>
  <si>
    <t>施行規則</t>
  </si>
  <si>
    <t>法第75条第2項</t>
  </si>
  <si>
    <t>平12厚告19
別表の8の注1</t>
    <phoneticPr fontId="4"/>
  </si>
  <si>
    <t>平12厚告19
別表の8の注2</t>
    <phoneticPr fontId="4"/>
  </si>
  <si>
    <t>①　夜勤職員配置加算（Ⅰ）</t>
  </si>
  <si>
    <t>②　夜勤職員配置加算（Ⅱ）</t>
  </si>
  <si>
    <t xml:space="preserve">  受け入れた若年性認知症利用者ごとに個別の担当者を定めていること。</t>
    <phoneticPr fontId="4"/>
  </si>
  <si>
    <t xml:space="preserve">  サービス利用前に利用者に対して、健康診断書を提出するよう求めていませんか。また、健康診断書の提出を拒んだ場合、サービスの提供を拒否していませんか。</t>
    <phoneticPr fontId="4"/>
  </si>
  <si>
    <t>　常に利用者の心身の状況、その置かれている環境等の的確な把握に努め、利用者又はその家族に対し、その相談に適切に応じるとともに、必要な助言その他の援助を行っていますか。</t>
    <phoneticPr fontId="4"/>
  </si>
  <si>
    <t>　サービスを受けている利用者が、次のいずれかに該当する場合は、遅滞なく、意見を付してその旨を市町村に通知していますか。</t>
    <phoneticPr fontId="4"/>
  </si>
  <si>
    <t xml:space="preserve">  事業の運営に当たっては、地域に開かれた事業として行われるよう、地域住民又はボランティア団体等との連携及び協力を行う等の地域との交流に努めていますか。</t>
    <phoneticPr fontId="4"/>
  </si>
  <si>
    <t>　事業所の見やすい場所に、運営規程の概要、従業者の勤務の体制その他の利用申込者のサービスの選択に資すると認められる重要事項を掲示していますか。</t>
    <phoneticPr fontId="4"/>
  </si>
  <si>
    <t>　要介護者が入浴するのに適したものとなっていますか。</t>
    <phoneticPr fontId="4"/>
  </si>
  <si>
    <t xml:space="preserve">  短期入所生活介護の事業は、要介護状態となった場合においても、その利用者が可能な限りその居宅において、その有する能力に応じ自立した日常生活を営むことができるよう、入浴、排せつ、食事等の介護その他の日常生活上の世話及び機能訓練を行うことにより、利用者の心身の機能の維持並びに利用者の家族の身体的及び精神的負担の軽減を図るものとなっていますか。</t>
    <phoneticPr fontId="4"/>
  </si>
  <si>
    <t>　法定代理受領サービスに該当しない短期入所生活介護に係る利用料の支払を受けた場合は、提供した短期入所生活介護の内容、費用の額その他必要と認められる事項を記載したサービス提供証明書を利用者に対して交付していますか。</t>
    <phoneticPr fontId="4"/>
  </si>
  <si>
    <t>　医師及び看護職員は、常に利用者の健康の状況に注意するとともに、健康保持のための適切な措置をとっていますか。</t>
    <phoneticPr fontId="4"/>
  </si>
  <si>
    <t>※</t>
    <phoneticPr fontId="2"/>
  </si>
  <si>
    <t>③</t>
    <phoneticPr fontId="4"/>
  </si>
  <si>
    <t>　従業者の員数</t>
    <phoneticPr fontId="4"/>
  </si>
  <si>
    <t>　併設事業所の場合の従業者の員数</t>
    <phoneticPr fontId="4"/>
  </si>
  <si>
    <t>３</t>
    <phoneticPr fontId="4"/>
  </si>
  <si>
    <t>２</t>
    <phoneticPr fontId="4"/>
  </si>
  <si>
    <t>１</t>
    <phoneticPr fontId="4"/>
  </si>
  <si>
    <t>４</t>
  </si>
  <si>
    <t>４</t>
    <phoneticPr fontId="4"/>
  </si>
  <si>
    <t>　利用定員等</t>
    <phoneticPr fontId="4"/>
  </si>
  <si>
    <t>　防災関係</t>
    <phoneticPr fontId="4"/>
  </si>
  <si>
    <t>　設備基準</t>
    <phoneticPr fontId="4"/>
  </si>
  <si>
    <t>５</t>
    <phoneticPr fontId="4"/>
  </si>
  <si>
    <t>６</t>
    <phoneticPr fontId="4"/>
  </si>
  <si>
    <t>　内容及び手続の説明及び同意</t>
    <phoneticPr fontId="4"/>
  </si>
  <si>
    <t>　短期入所生活介護の開始及び終了</t>
    <phoneticPr fontId="4"/>
  </si>
  <si>
    <t>　提供拒否の禁止</t>
    <phoneticPr fontId="4"/>
  </si>
  <si>
    <t>　サービス提供困難時の対応</t>
    <phoneticPr fontId="4"/>
  </si>
  <si>
    <t>　受給資格等の確認</t>
    <phoneticPr fontId="4"/>
  </si>
  <si>
    <t>　要介護認定の申請に係る援助</t>
    <phoneticPr fontId="4"/>
  </si>
  <si>
    <t>　心身の状況等の把握</t>
    <phoneticPr fontId="4"/>
  </si>
  <si>
    <t>７</t>
    <phoneticPr fontId="4"/>
  </si>
  <si>
    <t>　法定代理受領サービスの提供を受けるための援助</t>
    <phoneticPr fontId="4"/>
  </si>
  <si>
    <t>８</t>
    <phoneticPr fontId="4"/>
  </si>
  <si>
    <t>　居宅サービス計画に沿ったサービスの提供</t>
    <phoneticPr fontId="4"/>
  </si>
  <si>
    <t>９</t>
    <phoneticPr fontId="4"/>
  </si>
  <si>
    <t>　サービスの提供の記録</t>
    <phoneticPr fontId="4"/>
  </si>
  <si>
    <t>10</t>
    <phoneticPr fontId="4"/>
  </si>
  <si>
    <t>11</t>
    <phoneticPr fontId="4"/>
  </si>
  <si>
    <t>　保険給付の請求のための証明書の交付</t>
    <phoneticPr fontId="4"/>
  </si>
  <si>
    <t>12</t>
    <phoneticPr fontId="4"/>
  </si>
  <si>
    <t>13</t>
    <phoneticPr fontId="4"/>
  </si>
  <si>
    <t>14</t>
    <phoneticPr fontId="4"/>
  </si>
  <si>
    <t>　介護</t>
    <phoneticPr fontId="4"/>
  </si>
  <si>
    <t>15</t>
    <phoneticPr fontId="4"/>
  </si>
  <si>
    <t>　食事</t>
    <phoneticPr fontId="4"/>
  </si>
  <si>
    <t>　機能訓練</t>
    <phoneticPr fontId="4"/>
  </si>
  <si>
    <t>　健康管理</t>
    <phoneticPr fontId="4"/>
  </si>
  <si>
    <t>18</t>
    <phoneticPr fontId="4"/>
  </si>
  <si>
    <t>　相談及び援助</t>
    <phoneticPr fontId="4"/>
  </si>
  <si>
    <t>19</t>
    <phoneticPr fontId="4"/>
  </si>
  <si>
    <t>　その他のサービスの提供</t>
    <phoneticPr fontId="4"/>
  </si>
  <si>
    <t>20</t>
    <phoneticPr fontId="4"/>
  </si>
  <si>
    <t>　利用者に関する市町村への通知</t>
    <phoneticPr fontId="4"/>
  </si>
  <si>
    <t>21</t>
    <phoneticPr fontId="4"/>
  </si>
  <si>
    <t>　緊急時の対応</t>
    <phoneticPr fontId="4"/>
  </si>
  <si>
    <t>22</t>
    <phoneticPr fontId="4"/>
  </si>
  <si>
    <t>　管理者の責務</t>
    <phoneticPr fontId="4"/>
  </si>
  <si>
    <t>23</t>
    <phoneticPr fontId="4"/>
  </si>
  <si>
    <t>　運営規程</t>
    <phoneticPr fontId="4"/>
  </si>
  <si>
    <t>24</t>
    <phoneticPr fontId="4"/>
  </si>
  <si>
    <t>　勤務体制の確保</t>
    <phoneticPr fontId="4"/>
  </si>
  <si>
    <t>25</t>
    <phoneticPr fontId="4"/>
  </si>
  <si>
    <t>　定員の遵守</t>
    <phoneticPr fontId="4"/>
  </si>
  <si>
    <t>26</t>
    <phoneticPr fontId="4"/>
  </si>
  <si>
    <t>27</t>
    <phoneticPr fontId="4"/>
  </si>
  <si>
    <t>　非常災害対策</t>
    <phoneticPr fontId="4"/>
  </si>
  <si>
    <t>28</t>
    <phoneticPr fontId="4"/>
  </si>
  <si>
    <t>　衛生管理等</t>
    <phoneticPr fontId="4"/>
  </si>
  <si>
    <t>29</t>
    <phoneticPr fontId="4"/>
  </si>
  <si>
    <t xml:space="preserve">　掲示 </t>
    <phoneticPr fontId="4"/>
  </si>
  <si>
    <t>30</t>
    <phoneticPr fontId="4"/>
  </si>
  <si>
    <t>　秘密保持等</t>
    <phoneticPr fontId="4"/>
  </si>
  <si>
    <t>31</t>
    <phoneticPr fontId="4"/>
  </si>
  <si>
    <t>　広告</t>
    <phoneticPr fontId="4"/>
  </si>
  <si>
    <t>32</t>
    <phoneticPr fontId="4"/>
  </si>
  <si>
    <t>　居宅介護支援事業者に対する利益供与の禁止</t>
    <phoneticPr fontId="4"/>
  </si>
  <si>
    <t>33</t>
    <phoneticPr fontId="4"/>
  </si>
  <si>
    <t>　苦情処理</t>
    <phoneticPr fontId="4"/>
  </si>
  <si>
    <t>34</t>
    <phoneticPr fontId="4"/>
  </si>
  <si>
    <t>　事故発生時の対応</t>
    <phoneticPr fontId="4"/>
  </si>
  <si>
    <t>　会計の区分</t>
    <phoneticPr fontId="4"/>
  </si>
  <si>
    <t>　記録の整備</t>
    <phoneticPr fontId="4"/>
  </si>
  <si>
    <t>　介護予防短期入所生活介護の基本取扱方針</t>
    <phoneticPr fontId="4"/>
  </si>
  <si>
    <t>　介護予防短期入所生活介護の具体的取扱方針　</t>
    <phoneticPr fontId="4"/>
  </si>
  <si>
    <t>　設備及び備品等</t>
    <phoneticPr fontId="4"/>
  </si>
  <si>
    <t>　その他の構造設備の基準</t>
    <phoneticPr fontId="4"/>
  </si>
  <si>
    <t>　介護</t>
    <phoneticPr fontId="4"/>
  </si>
  <si>
    <t>　変更の届出等</t>
    <phoneticPr fontId="4"/>
  </si>
  <si>
    <t>　サービス利用前の健康診断書の提出</t>
    <phoneticPr fontId="4"/>
  </si>
  <si>
    <t>　介護サービス情報の公表</t>
    <phoneticPr fontId="4"/>
  </si>
  <si>
    <t xml:space="preserve">  医師が、認知症の行動・心理症状が認められるため
在宅での生活が困難であり、緊急に短期入所生活介護を利用することが適当であると判断した者に対し、短期入所生活介護を行った場合は、利用を開始した日から起算して７日を限度として、１日につき２００単位を所定単位数に加算していますか。</t>
    <phoneticPr fontId="4"/>
  </si>
  <si>
    <t>④</t>
    <phoneticPr fontId="4"/>
  </si>
  <si>
    <t>⑤</t>
    <phoneticPr fontId="4"/>
  </si>
  <si>
    <t>⑥</t>
    <phoneticPr fontId="4"/>
  </si>
  <si>
    <t>⑦</t>
    <phoneticPr fontId="4"/>
  </si>
  <si>
    <t>⑧</t>
    <phoneticPr fontId="4"/>
  </si>
  <si>
    <t>⑨</t>
    <phoneticPr fontId="4"/>
  </si>
  <si>
    <t>⑩</t>
    <phoneticPr fontId="4"/>
  </si>
  <si>
    <t>第７</t>
    <rPh sb="0" eb="1">
      <t>ダイ</t>
    </rPh>
    <phoneticPr fontId="2"/>
  </si>
  <si>
    <t>第６</t>
    <rPh sb="0" eb="1">
      <t>ダイ</t>
    </rPh>
    <phoneticPr fontId="2"/>
  </si>
  <si>
    <t>第５</t>
    <rPh sb="0" eb="1">
      <t>ダイ</t>
    </rPh>
    <phoneticPr fontId="2"/>
  </si>
  <si>
    <t>運営に関する基準</t>
    <rPh sb="0" eb="2">
      <t>ウンエイ</t>
    </rPh>
    <rPh sb="3" eb="4">
      <t>カン</t>
    </rPh>
    <rPh sb="6" eb="8">
      <t>キジュン</t>
    </rPh>
    <phoneticPr fontId="2"/>
  </si>
  <si>
    <t>第４</t>
    <rPh sb="0" eb="1">
      <t>ダイ</t>
    </rPh>
    <phoneticPr fontId="2"/>
  </si>
  <si>
    <t>設備に関する基準</t>
    <rPh sb="0" eb="2">
      <t>セツビ</t>
    </rPh>
    <rPh sb="3" eb="4">
      <t>カン</t>
    </rPh>
    <rPh sb="6" eb="8">
      <t>キジュン</t>
    </rPh>
    <phoneticPr fontId="2"/>
  </si>
  <si>
    <t>第３</t>
    <rPh sb="0" eb="1">
      <t>ダイ</t>
    </rPh>
    <phoneticPr fontId="2"/>
  </si>
  <si>
    <t>人員に関する基準</t>
    <rPh sb="0" eb="2">
      <t>ジンイン</t>
    </rPh>
    <rPh sb="3" eb="4">
      <t>カン</t>
    </rPh>
    <rPh sb="6" eb="8">
      <t>キジュン</t>
    </rPh>
    <phoneticPr fontId="2"/>
  </si>
  <si>
    <t>第２</t>
    <rPh sb="0" eb="1">
      <t>ダイ</t>
    </rPh>
    <phoneticPr fontId="2"/>
  </si>
  <si>
    <t>基本方針</t>
    <rPh sb="0" eb="2">
      <t>キホン</t>
    </rPh>
    <rPh sb="2" eb="4">
      <t>ホウシン</t>
    </rPh>
    <phoneticPr fontId="2"/>
  </si>
  <si>
    <t>第１</t>
    <rPh sb="0" eb="1">
      <t>ダイ</t>
    </rPh>
    <phoneticPr fontId="2"/>
  </si>
  <si>
    <t>介護サービス事業者自主点検表　目次</t>
    <rPh sb="0" eb="2">
      <t>カイゴ</t>
    </rPh>
    <rPh sb="6" eb="9">
      <t>ジギョウシャ</t>
    </rPh>
    <rPh sb="9" eb="11">
      <t>ジシュ</t>
    </rPh>
    <rPh sb="11" eb="14">
      <t>テンケンヒョウ</t>
    </rPh>
    <rPh sb="15" eb="17">
      <t>モクジ</t>
    </rPh>
    <phoneticPr fontId="2"/>
  </si>
  <si>
    <t>指定介護予防サービスに要する費用の額の算定に関する基準の制定に伴う実施上の留意事項について（平成１８年３月１７日老計発・老振発・老老発第0317001号厚生労働省老健局計画課長・振興課長・老人保健課長通知）</t>
    <phoneticPr fontId="2"/>
  </si>
  <si>
    <t>「平１８-0317001号」</t>
    <phoneticPr fontId="2"/>
  </si>
  <si>
    <t>指定介護予防サービスに要する費用の額の算定に関する基準
（平成１８年３月１４日厚生労働省告示第１２７号）</t>
    <phoneticPr fontId="2"/>
  </si>
  <si>
    <t>「平１８厚労告１２７」</t>
    <phoneticPr fontId="2"/>
  </si>
  <si>
    <t>指定介護予防サービス等の事業の人員、設備及び運営並びに指定介護予防サービス等に係る介護予防のための効果的な支援の方法に関する基準
（平成１８年３月１４日厚生労働省令第３５号）</t>
    <phoneticPr fontId="2"/>
  </si>
  <si>
    <t>「平１８厚労令３５」</t>
    <phoneticPr fontId="2"/>
  </si>
  <si>
    <t>厚生労働大臣が定める利用者等の数の基準及び看護職員等の基準並びに通所介護費等の算定方法（平成１２年２月１０日厚生省告示第２７号）</t>
    <phoneticPr fontId="2"/>
  </si>
  <si>
    <t>「平１２厚告２７」</t>
    <phoneticPr fontId="2"/>
  </si>
  <si>
    <t>厚生労働大臣が定める地域
（平成２４年３月１３日厚生労働省告示第１２０号）</t>
    <rPh sb="26" eb="28">
      <t>ロウドウ</t>
    </rPh>
    <phoneticPr fontId="2"/>
  </si>
  <si>
    <t>「平１２老企３６」</t>
    <phoneticPr fontId="2"/>
  </si>
  <si>
    <t>指定居宅サービスに要する費用の額の算定に関する基準
（平成１２年２月１０日厚生省告示第１９号）</t>
    <phoneticPr fontId="2"/>
  </si>
  <si>
    <t>「平１２厚告１９」</t>
    <phoneticPr fontId="2"/>
  </si>
  <si>
    <t>指定居宅サービス等及び指定介護予防サービス等に関する基準について
（平成１１年９月１７日老企第２５号厚生省老人保健福祉局企画課長通知）</t>
    <rPh sb="34" eb="36">
      <t>ヘイセイ</t>
    </rPh>
    <rPh sb="38" eb="39">
      <t>ネン</t>
    </rPh>
    <rPh sb="40" eb="41">
      <t>ツキ</t>
    </rPh>
    <rPh sb="43" eb="44">
      <t>ヒ</t>
    </rPh>
    <rPh sb="44" eb="45">
      <t>ロウ</t>
    </rPh>
    <rPh sb="45" eb="46">
      <t>キ</t>
    </rPh>
    <rPh sb="46" eb="47">
      <t>ダイ</t>
    </rPh>
    <rPh sb="49" eb="50">
      <t>ゴウ</t>
    </rPh>
    <rPh sb="50" eb="53">
      <t>コウセイショウ</t>
    </rPh>
    <rPh sb="53" eb="55">
      <t>ロウジン</t>
    </rPh>
    <rPh sb="55" eb="57">
      <t>ホケン</t>
    </rPh>
    <rPh sb="57" eb="60">
      <t>フクシキョク</t>
    </rPh>
    <rPh sb="60" eb="63">
      <t>キカクカ</t>
    </rPh>
    <rPh sb="63" eb="64">
      <t>チョウ</t>
    </rPh>
    <rPh sb="64" eb="66">
      <t>ツウチ</t>
    </rPh>
    <phoneticPr fontId="2"/>
  </si>
  <si>
    <t>「平１１老企２５」</t>
    <phoneticPr fontId="2"/>
  </si>
  <si>
    <t>「平１１厚令３７」</t>
    <phoneticPr fontId="2"/>
  </si>
  <si>
    <t>介護保険法施行規則（平成１１年厚生省令第３６号）</t>
    <phoneticPr fontId="2"/>
  </si>
  <si>
    <t>「施行規則」            介護保険法施行規則（平成１１年厚生省令第３６号）</t>
    <phoneticPr fontId="2"/>
  </si>
  <si>
    <t>介護保険法施行令（平成１０年政令第４１２号）</t>
  </si>
  <si>
    <t>「施行令」</t>
    <phoneticPr fontId="2"/>
  </si>
  <si>
    <t>介護保険法（平成９年法律第１２３号）</t>
    <phoneticPr fontId="2"/>
  </si>
  <si>
    <t>「法」                  介護保険法（平成９年法律第１２３号）</t>
    <phoneticPr fontId="2"/>
  </si>
  <si>
    <t>「根拠法令」の欄は、次を参照してください。</t>
  </si>
  <si>
    <t>（３）点検結果については、実施後３年間の保管をお願いします。</t>
    <phoneticPr fontId="2"/>
  </si>
  <si>
    <t>（２）複数の職員で検討のうえ点検してください。</t>
    <phoneticPr fontId="2"/>
  </si>
  <si>
    <t>２　実施方法</t>
    <rPh sb="2" eb="4">
      <t>ジッシ</t>
    </rPh>
    <rPh sb="4" eb="6">
      <t>ホウホウ</t>
    </rPh>
    <phoneticPr fontId="2"/>
  </si>
  <si>
    <t>１　趣　旨</t>
    <rPh sb="2" eb="3">
      <t>オモムキ</t>
    </rPh>
    <rPh sb="4" eb="5">
      <t>ムネ</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</si>
  <si>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</si>
  <si>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記入年月日</t>
    <rPh sb="0" eb="2">
      <t>キニュウ</t>
    </rPh>
    <rPh sb="2" eb="5">
      <t>ネンガッピ</t>
    </rPh>
    <phoneticPr fontId="2"/>
  </si>
  <si>
    <t>記入者名</t>
    <rPh sb="0" eb="3">
      <t>キニュウシャ</t>
    </rPh>
    <rPh sb="3" eb="4">
      <t>メイ</t>
    </rPh>
    <phoneticPr fontId="2"/>
  </si>
  <si>
    <t>管理者名</t>
    <rPh sb="0" eb="3">
      <t>カンリシャ</t>
    </rPh>
    <rPh sb="3" eb="4">
      <t>メイ</t>
    </rPh>
    <phoneticPr fontId="2"/>
  </si>
  <si>
    <t>開設法人の代表者名</t>
    <rPh sb="0" eb="2">
      <t>カイセツ</t>
    </rPh>
    <rPh sb="2" eb="4">
      <t>ホウジン</t>
    </rPh>
    <rPh sb="5" eb="8">
      <t>ダイヒョウシャ</t>
    </rPh>
    <rPh sb="8" eb="9">
      <t>メイ</t>
    </rPh>
    <phoneticPr fontId="2"/>
  </si>
  <si>
    <t>開設法人の名称</t>
    <rPh sb="0" eb="2">
      <t>カイセツ</t>
    </rPh>
    <rPh sb="2" eb="4">
      <t>ホウジン</t>
    </rPh>
    <rPh sb="5" eb="7">
      <t>メイショウ</t>
    </rPh>
    <phoneticPr fontId="2"/>
  </si>
  <si>
    <t>電話番号</t>
    <rPh sb="0" eb="2">
      <t>デンワ</t>
    </rPh>
    <rPh sb="2" eb="4">
      <t>バンゴウ</t>
    </rPh>
    <phoneticPr fontId="2"/>
  </si>
  <si>
    <t>事業所の所在地</t>
    <rPh sb="0" eb="3">
      <t>ジギョウショ</t>
    </rPh>
    <rPh sb="4" eb="7">
      <t>ショザイチ</t>
    </rPh>
    <phoneticPr fontId="2"/>
  </si>
  <si>
    <t>〒</t>
    <phoneticPr fontId="2"/>
  </si>
  <si>
    <t>事業所の名称</t>
    <rPh sb="0" eb="3">
      <t>ジギョウショ</t>
    </rPh>
    <rPh sb="4" eb="6">
      <t>メイショウ</t>
    </rPh>
    <phoneticPr fontId="2"/>
  </si>
  <si>
    <t>事業所番号</t>
    <rPh sb="0" eb="3">
      <t>ジギョウショ</t>
    </rPh>
    <rPh sb="3" eb="5">
      <t>バンゴウ</t>
    </rPh>
    <phoneticPr fontId="2"/>
  </si>
  <si>
    <t>及び</t>
    <rPh sb="0" eb="1">
      <t>オヨ</t>
    </rPh>
    <phoneticPr fontId="2"/>
  </si>
  <si>
    <t>自　　　主　　　点　　　検　　　表</t>
    <rPh sb="0" eb="1">
      <t>ジ</t>
    </rPh>
    <rPh sb="4" eb="5">
      <t>シュ</t>
    </rPh>
    <rPh sb="8" eb="9">
      <t>テン</t>
    </rPh>
    <rPh sb="12" eb="13">
      <t>ケン</t>
    </rPh>
    <rPh sb="16" eb="17">
      <t>ヒョウ</t>
    </rPh>
    <phoneticPr fontId="2"/>
  </si>
  <si>
    <t>介　護　サ　ー　ビ　ス　事　業　者</t>
    <rPh sb="0" eb="1">
      <t>スケ</t>
    </rPh>
    <rPh sb="2" eb="3">
      <t>マモル</t>
    </rPh>
    <rPh sb="12" eb="13">
      <t>コト</t>
    </rPh>
    <rPh sb="14" eb="15">
      <t>ギョウ</t>
    </rPh>
    <rPh sb="16" eb="17">
      <t>モノ</t>
    </rPh>
    <phoneticPr fontId="2"/>
  </si>
  <si>
    <t>短 期 入 所 生 活 介 護</t>
    <rPh sb="0" eb="1">
      <t>タン</t>
    </rPh>
    <rPh sb="2" eb="3">
      <t>キ</t>
    </rPh>
    <rPh sb="4" eb="5">
      <t>イ</t>
    </rPh>
    <rPh sb="6" eb="7">
      <t>ショ</t>
    </rPh>
    <rPh sb="8" eb="9">
      <t>ショウ</t>
    </rPh>
    <rPh sb="10" eb="11">
      <t>カツ</t>
    </rPh>
    <rPh sb="12" eb="13">
      <t>スケ</t>
    </rPh>
    <rPh sb="14" eb="15">
      <t>マモル</t>
    </rPh>
    <phoneticPr fontId="2"/>
  </si>
  <si>
    <t>介 護 予 防 短 期 入 所 生 活 介 護</t>
    <rPh sb="0" eb="1">
      <t>スケ</t>
    </rPh>
    <rPh sb="2" eb="3">
      <t>マモル</t>
    </rPh>
    <rPh sb="4" eb="5">
      <t>ヨ</t>
    </rPh>
    <rPh sb="6" eb="7">
      <t>ボウ</t>
    </rPh>
    <rPh sb="8" eb="9">
      <t>タン</t>
    </rPh>
    <rPh sb="10" eb="11">
      <t>キ</t>
    </rPh>
    <rPh sb="12" eb="13">
      <t>イ</t>
    </rPh>
    <rPh sb="14" eb="15">
      <t>ショ</t>
    </rPh>
    <rPh sb="16" eb="17">
      <t>ショウ</t>
    </rPh>
    <rPh sb="18" eb="19">
      <t>カツ</t>
    </rPh>
    <rPh sb="20" eb="21">
      <t>スケ</t>
    </rPh>
    <rPh sb="22" eb="23">
      <t>マモル</t>
    </rPh>
    <phoneticPr fontId="2"/>
  </si>
  <si>
    <t>　</t>
    <phoneticPr fontId="2"/>
  </si>
  <si>
    <t>(2) 食堂及び
　機能訓練室</t>
    <phoneticPr fontId="4"/>
  </si>
  <si>
    <t>６</t>
    <phoneticPr fontId="4"/>
  </si>
  <si>
    <t>　介護予防短期入所生活介護事業の設備基準　</t>
    <phoneticPr fontId="4"/>
  </si>
  <si>
    <t xml:space="preserve">  介護予防短期入所生活介護事業者が短期入所生活介護事業者の指定を併せて受け、かつ、介護予防短期入所生活介護事業と短期入所生活介護事業とが、同一の事業所において一体的に運営されている場合については、短期入所生活介護事業における利用定員、設備に関する基準を満たすことをもって、介護予防短期入所生活介護事業における当該基準を満たしているものとみなすことができます。</t>
    <phoneticPr fontId="4"/>
  </si>
  <si>
    <t>２</t>
    <phoneticPr fontId="4"/>
  </si>
  <si>
    <t xml:space="preserve">  介護予防短期入所生活介護の事業は、その利用者が可能な限りその居宅において、自立した日常生活を営むことができるよう、入浴、排せつ、食事等の介護その他の日常生活上の支援及び機能訓練を行うことにより、利用者の心身機能の維持回復を図り、もって利用者の生活機能の維持又は向上を目指すものとなっていますか。</t>
    <phoneticPr fontId="4"/>
  </si>
  <si>
    <t>４</t>
    <phoneticPr fontId="4"/>
  </si>
  <si>
    <t>　介護予防短期入所生活介護事業の人員基準</t>
    <phoneticPr fontId="4"/>
  </si>
  <si>
    <t>(2) 生活相談
   員</t>
    <phoneticPr fontId="4"/>
  </si>
  <si>
    <t>(3) 介護職員
  又は看護職
  員</t>
    <phoneticPr fontId="4"/>
  </si>
  <si>
    <t>(5) 機能訓練
  指導員</t>
    <phoneticPr fontId="4"/>
  </si>
  <si>
    <t>(7) 利用者の
   数</t>
    <phoneticPr fontId="4"/>
  </si>
  <si>
    <t>　管理者</t>
    <phoneticPr fontId="4"/>
  </si>
  <si>
    <t>平11厚令37
第121条第5項</t>
    <phoneticPr fontId="4"/>
  </si>
  <si>
    <t>平11厚令37
第121条第3項</t>
    <phoneticPr fontId="4"/>
  </si>
  <si>
    <t>平成23年8月12日付け福祉監第507号・埼玉県福祉部長通知</t>
    <phoneticPr fontId="4"/>
  </si>
  <si>
    <t>ア　介護報酬の請求等のチェックを実施</t>
    <phoneticPr fontId="4"/>
  </si>
  <si>
    <t>該当・非該当</t>
    <rPh sb="0" eb="2">
      <t>ガイトウ</t>
    </rPh>
    <rPh sb="3" eb="6">
      <t>ヒガイトウ</t>
    </rPh>
    <phoneticPr fontId="4"/>
  </si>
  <si>
    <t>いる・いない</t>
    <phoneticPr fontId="2"/>
  </si>
  <si>
    <t>平成23年11月11日社援発第1111号 厚生労働省社会・援護局長通知</t>
    <rPh sb="0" eb="2">
      <t>ヘイセイ</t>
    </rPh>
    <rPh sb="4" eb="5">
      <t>ネン</t>
    </rPh>
    <rPh sb="7" eb="8">
      <t>ガツ</t>
    </rPh>
    <rPh sb="10" eb="11">
      <t>ニチ</t>
    </rPh>
    <rPh sb="11" eb="12">
      <t>シャ</t>
    </rPh>
    <rPh sb="12" eb="13">
      <t>エン</t>
    </rPh>
    <rPh sb="13" eb="14">
      <t>ハツ</t>
    </rPh>
    <rPh sb="14" eb="15">
      <t>ダイ</t>
    </rPh>
    <rPh sb="19" eb="20">
      <t>ゴウ</t>
    </rPh>
    <rPh sb="21" eb="26">
      <t>コウ</t>
    </rPh>
    <rPh sb="26" eb="28">
      <t>シャカイ</t>
    </rPh>
    <rPh sb="29" eb="31">
      <t>エンゴ</t>
    </rPh>
    <rPh sb="31" eb="33">
      <t>キョクチョウ</t>
    </rPh>
    <rPh sb="33" eb="35">
      <t>ツウチ</t>
    </rPh>
    <phoneticPr fontId="4"/>
  </si>
  <si>
    <t>社会福祉士及び介護福祉士法
第48条の2、3
同法施行規則
第26条の2、3</t>
    <rPh sb="0" eb="2">
      <t>シャカイ</t>
    </rPh>
    <rPh sb="2" eb="5">
      <t>フクシシ</t>
    </rPh>
    <rPh sb="5" eb="6">
      <t>オヨ</t>
    </rPh>
    <rPh sb="7" eb="9">
      <t>カイゴ</t>
    </rPh>
    <rPh sb="9" eb="12">
      <t>フクシシ</t>
    </rPh>
    <rPh sb="12" eb="13">
      <t>ホウ</t>
    </rPh>
    <rPh sb="14" eb="15">
      <t>ダイ</t>
    </rPh>
    <rPh sb="17" eb="18">
      <t>ジョウ</t>
    </rPh>
    <rPh sb="24" eb="26">
      <t>ドウホウ</t>
    </rPh>
    <rPh sb="26" eb="28">
      <t>シコウ</t>
    </rPh>
    <rPh sb="28" eb="30">
      <t>キソク</t>
    </rPh>
    <rPh sb="31" eb="32">
      <t>ダイ</t>
    </rPh>
    <rPh sb="34" eb="35">
      <t>ジョウ</t>
    </rPh>
    <phoneticPr fontId="4"/>
  </si>
  <si>
    <t>(1) ユニット</t>
    <phoneticPr fontId="4"/>
  </si>
  <si>
    <t>(2) 共同生活
　室</t>
    <phoneticPr fontId="4"/>
  </si>
  <si>
    <t>　法令遵守等の業務管理体制の整備</t>
    <phoneticPr fontId="4"/>
  </si>
  <si>
    <t>介護予防のための効果的な支援の方法に関する基準</t>
    <rPh sb="0" eb="2">
      <t>カイゴ</t>
    </rPh>
    <rPh sb="2" eb="4">
      <t>ヨボウ</t>
    </rPh>
    <rPh sb="8" eb="11">
      <t>コウカテキ</t>
    </rPh>
    <rPh sb="12" eb="14">
      <t>シエン</t>
    </rPh>
    <rPh sb="15" eb="17">
      <t>ホウホウ</t>
    </rPh>
    <rPh sb="18" eb="19">
      <t>カン</t>
    </rPh>
    <rPh sb="21" eb="23">
      <t>キジュン</t>
    </rPh>
    <phoneticPr fontId="2"/>
  </si>
  <si>
    <t>・　整備届出事項：法令遵守責任者</t>
    <rPh sb="2" eb="4">
      <t>セイビ</t>
    </rPh>
    <rPh sb="4" eb="6">
      <t>トドケデ</t>
    </rPh>
    <rPh sb="6" eb="8">
      <t>ジコウ</t>
    </rPh>
    <rPh sb="9" eb="10">
      <t>ホウ</t>
    </rPh>
    <rPh sb="10" eb="11">
      <t>レイ</t>
    </rPh>
    <rPh sb="11" eb="13">
      <t>ジュンシュ</t>
    </rPh>
    <rPh sb="13" eb="16">
      <t>セキニンシャ</t>
    </rPh>
    <phoneticPr fontId="4"/>
  </si>
  <si>
    <t>第８</t>
    <rPh sb="0" eb="1">
      <t>ダイ</t>
    </rPh>
    <phoneticPr fontId="2"/>
  </si>
  <si>
    <t>変更の届出等</t>
    <rPh sb="0" eb="2">
      <t>ヘンコウ</t>
    </rPh>
    <rPh sb="3" eb="5">
      <t>トドケデ</t>
    </rPh>
    <rPh sb="5" eb="6">
      <t>トウ</t>
    </rPh>
    <phoneticPr fontId="2"/>
  </si>
  <si>
    <t>第９</t>
    <rPh sb="0" eb="1">
      <t>ダイ</t>
    </rPh>
    <phoneticPr fontId="2"/>
  </si>
  <si>
    <t>その他</t>
    <rPh sb="2" eb="3">
      <t>タ</t>
    </rPh>
    <phoneticPr fontId="2"/>
  </si>
  <si>
    <t>自主点検シート（短期入所生活介護・介護予防短期入所生活介護）</t>
    <rPh sb="0" eb="2">
      <t>ジシュ</t>
    </rPh>
    <rPh sb="2" eb="4">
      <t>テンケン</t>
    </rPh>
    <rPh sb="8" eb="10">
      <t>タンキ</t>
    </rPh>
    <rPh sb="10" eb="12">
      <t>ニュウショ</t>
    </rPh>
    <rPh sb="12" eb="14">
      <t>セイカツ</t>
    </rPh>
    <rPh sb="14" eb="16">
      <t>カイゴ</t>
    </rPh>
    <rPh sb="17" eb="19">
      <t>カイゴ</t>
    </rPh>
    <rPh sb="19" eb="21">
      <t>ヨボウ</t>
    </rPh>
    <rPh sb="21" eb="23">
      <t>タンキ</t>
    </rPh>
    <rPh sb="23" eb="25">
      <t>ニュウショ</t>
    </rPh>
    <rPh sb="25" eb="27">
      <t>セイカツ</t>
    </rPh>
    <rPh sb="27" eb="29">
      <t>カイゴ</t>
    </rPh>
    <phoneticPr fontId="2"/>
  </si>
  <si>
    <t xml:space="preserve">  一　居室（併設短期の居室は兼ねられません。＊）</t>
    <rPh sb="7" eb="9">
      <t>ヘイセツ</t>
    </rPh>
    <rPh sb="9" eb="11">
      <t>タンキ</t>
    </rPh>
    <rPh sb="12" eb="14">
      <t>キョシツ</t>
    </rPh>
    <rPh sb="15" eb="16">
      <t>カ</t>
    </rPh>
    <phoneticPr fontId="4"/>
  </si>
  <si>
    <t>１</t>
    <phoneticPr fontId="4"/>
  </si>
  <si>
    <t xml:space="preserve"> 認定特定行為業務従事者について</t>
    <phoneticPr fontId="4"/>
  </si>
  <si>
    <t>３</t>
    <phoneticPr fontId="4"/>
  </si>
  <si>
    <t xml:space="preserve"> たん吸引等の業務の実施状況について</t>
    <phoneticPr fontId="4"/>
  </si>
  <si>
    <t>　</t>
    <phoneticPr fontId="4"/>
  </si>
  <si>
    <t>介護給付費の算定及び取扱い（介護予防を含む）</t>
    <rPh sb="0" eb="2">
      <t>カイゴ</t>
    </rPh>
    <rPh sb="2" eb="5">
      <t>キュウフヒ</t>
    </rPh>
    <rPh sb="6" eb="8">
      <t>サンテイ</t>
    </rPh>
    <rPh sb="8" eb="9">
      <t>オヨ</t>
    </rPh>
    <rPh sb="10" eb="12">
      <t>トリアツカ</t>
    </rPh>
    <rPh sb="14" eb="16">
      <t>カイゴ</t>
    </rPh>
    <rPh sb="16" eb="18">
      <t>ヨボウ</t>
    </rPh>
    <rPh sb="19" eb="20">
      <t>フク</t>
    </rPh>
    <phoneticPr fontId="2"/>
  </si>
  <si>
    <t>　短期入所生活介護計画の作成</t>
    <phoneticPr fontId="4"/>
  </si>
  <si>
    <t>（介護予防も
  同様）</t>
    <phoneticPr fontId="4"/>
  </si>
  <si>
    <t>　在宅中重度者受入加算</t>
    <rPh sb="7" eb="8">
      <t>ウ</t>
    </rPh>
    <phoneticPr fontId="4"/>
  </si>
  <si>
    <t>「条例」</t>
    <phoneticPr fontId="2"/>
  </si>
  <si>
    <t>介護保険法施行条例（平成24年埼玉県条例第66号）</t>
    <phoneticPr fontId="2"/>
  </si>
  <si>
    <t>「平２５高介2516-2」</t>
    <phoneticPr fontId="2"/>
  </si>
  <si>
    <t>埼玉県軽費老人ホーム、特別養護老人ホーム等の設備及び運営に関する基準を定める条例及び介護保険法施行条例の県独自基準の施行について
（平成２５年３月２７日高介第2516-2号埼玉県福祉部高齢介護課長通知）</t>
    <phoneticPr fontId="2"/>
  </si>
  <si>
    <t>「高齢者虐待防止法」</t>
    <rPh sb="1" eb="4">
      <t>コウレイシャ</t>
    </rPh>
    <rPh sb="4" eb="6">
      <t>ギャクタイ</t>
    </rPh>
    <rPh sb="6" eb="9">
      <t>ボウシホウ</t>
    </rPh>
    <phoneticPr fontId="2"/>
  </si>
  <si>
    <t>高齢者虐待の防止、高齢者の養護者に対する支援等に関する法律
（平成１７年法律第１２４号）</t>
    <phoneticPr fontId="2"/>
  </si>
  <si>
    <t>第１　一般原則</t>
    <rPh sb="3" eb="5">
      <t>イッパン</t>
    </rPh>
    <rPh sb="5" eb="7">
      <t>ゲンソク</t>
    </rPh>
    <phoneticPr fontId="2"/>
  </si>
  <si>
    <t>①</t>
    <phoneticPr fontId="2"/>
  </si>
  <si>
    <t>　利用者の意思及び人格を尊重して、常に利用者の立場に立ったサービスの提供に努めていますか。</t>
    <rPh sb="1" eb="4">
      <t>リヨウシャ</t>
    </rPh>
    <rPh sb="5" eb="7">
      <t>イシ</t>
    </rPh>
    <rPh sb="7" eb="8">
      <t>オヨ</t>
    </rPh>
    <rPh sb="9" eb="11">
      <t>ジンカク</t>
    </rPh>
    <rPh sb="12" eb="14">
      <t>ソンチョウ</t>
    </rPh>
    <rPh sb="17" eb="18">
      <t>ツネ</t>
    </rPh>
    <rPh sb="19" eb="22">
      <t>リヨウシャ</t>
    </rPh>
    <rPh sb="23" eb="25">
      <t>タチバ</t>
    </rPh>
    <rPh sb="26" eb="27">
      <t>タ</t>
    </rPh>
    <rPh sb="34" eb="36">
      <t>テイキョウ</t>
    </rPh>
    <rPh sb="37" eb="38">
      <t>ツト</t>
    </rPh>
    <phoneticPr fontId="2"/>
  </si>
  <si>
    <t>条例第4条第1項
平11厚令37
第3条第1項</t>
    <rPh sb="0" eb="2">
      <t>ジョウレイ</t>
    </rPh>
    <rPh sb="2" eb="3">
      <t>ダイ</t>
    </rPh>
    <rPh sb="4" eb="5">
      <t>ジョウ</t>
    </rPh>
    <rPh sb="5" eb="6">
      <t>ダイ</t>
    </rPh>
    <rPh sb="7" eb="8">
      <t>コウ</t>
    </rPh>
    <rPh sb="9" eb="10">
      <t>ヘイ</t>
    </rPh>
    <rPh sb="12" eb="13">
      <t>コウ</t>
    </rPh>
    <rPh sb="13" eb="14">
      <t>レイ</t>
    </rPh>
    <rPh sb="17" eb="18">
      <t>ダイ</t>
    </rPh>
    <rPh sb="19" eb="20">
      <t>ジョウ</t>
    </rPh>
    <rPh sb="20" eb="21">
      <t>ダイ</t>
    </rPh>
    <rPh sb="22" eb="23">
      <t>コウ</t>
    </rPh>
    <phoneticPr fontId="2"/>
  </si>
  <si>
    <t>②</t>
    <phoneticPr fontId="2"/>
  </si>
  <si>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2"/>
  </si>
  <si>
    <t>条例第4条第2項
平11厚令37
第3条第2項</t>
    <rPh sb="0" eb="2">
      <t>ジョウレイ</t>
    </rPh>
    <rPh sb="2" eb="3">
      <t>ダイ</t>
    </rPh>
    <rPh sb="4" eb="5">
      <t>ジョウ</t>
    </rPh>
    <rPh sb="5" eb="6">
      <t>ダイ</t>
    </rPh>
    <rPh sb="7" eb="8">
      <t>コウ</t>
    </rPh>
    <rPh sb="9" eb="10">
      <t>ヘイ</t>
    </rPh>
    <rPh sb="12" eb="13">
      <t>コウ</t>
    </rPh>
    <rPh sb="13" eb="14">
      <t>レイ</t>
    </rPh>
    <rPh sb="17" eb="18">
      <t>ダイ</t>
    </rPh>
    <rPh sb="19" eb="20">
      <t>ジョウ</t>
    </rPh>
    <rPh sb="20" eb="21">
      <t>ダイ</t>
    </rPh>
    <rPh sb="22" eb="23">
      <t>コウ</t>
    </rPh>
    <phoneticPr fontId="2"/>
  </si>
  <si>
    <t>③</t>
    <phoneticPr fontId="2"/>
  </si>
  <si>
    <t>　サービスの提供により事故が発生しないよう利用者の安全の確保に努めていますか。</t>
    <rPh sb="6" eb="8">
      <t>テイキョウ</t>
    </rPh>
    <rPh sb="11" eb="13">
      <t>ジコ</t>
    </rPh>
    <rPh sb="14" eb="16">
      <t>ハッセイ</t>
    </rPh>
    <rPh sb="21" eb="24">
      <t>リヨウシャ</t>
    </rPh>
    <rPh sb="25" eb="27">
      <t>アンゼン</t>
    </rPh>
    <rPh sb="28" eb="30">
      <t>カクホ</t>
    </rPh>
    <rPh sb="31" eb="32">
      <t>ツト</t>
    </rPh>
    <phoneticPr fontId="2"/>
  </si>
  <si>
    <t>条例第147条
平11厚令37
第120条</t>
    <rPh sb="0" eb="2">
      <t>ジョウレイ</t>
    </rPh>
    <rPh sb="2" eb="3">
      <t>ダイ</t>
    </rPh>
    <rPh sb="6" eb="7">
      <t>ジョウ</t>
    </rPh>
    <phoneticPr fontId="4"/>
  </si>
  <si>
    <t>条例第566条
平18厚労令35
第128条</t>
    <rPh sb="0" eb="2">
      <t>ジョウレイ</t>
    </rPh>
    <rPh sb="2" eb="3">
      <t>ダイ</t>
    </rPh>
    <rPh sb="6" eb="7">
      <t>ジョウ</t>
    </rPh>
    <phoneticPr fontId="4"/>
  </si>
  <si>
    <t>第２　基本方針</t>
    <phoneticPr fontId="4"/>
  </si>
  <si>
    <t>第３　人員に関する基準</t>
    <phoneticPr fontId="4"/>
  </si>
  <si>
    <t>第５　運営に関する基準</t>
    <phoneticPr fontId="4"/>
  </si>
  <si>
    <t>第６　介護予防のための効果的な支援の方法に関する基準</t>
    <phoneticPr fontId="4"/>
  </si>
  <si>
    <t>第８　変更の届出等</t>
    <phoneticPr fontId="4"/>
  </si>
  <si>
    <t>第９　介護給付費の算定及び取扱い（介護予防を含む）</t>
    <phoneticPr fontId="4"/>
  </si>
  <si>
    <t xml:space="preserve">第１０　その他   </t>
    <phoneticPr fontId="4"/>
  </si>
  <si>
    <t>条例第148条</t>
    <rPh sb="0" eb="2">
      <t>ジョウレイ</t>
    </rPh>
    <rPh sb="2" eb="3">
      <t>ダイ</t>
    </rPh>
    <rPh sb="6" eb="7">
      <t>ジョウ</t>
    </rPh>
    <phoneticPr fontId="4"/>
  </si>
  <si>
    <t>条例第567条
平18厚労令35
第129条第7項</t>
    <rPh sb="0" eb="2">
      <t>ジョウレイ</t>
    </rPh>
    <rPh sb="2" eb="3">
      <t>ダイ</t>
    </rPh>
    <rPh sb="6" eb="7">
      <t>ジョウ</t>
    </rPh>
    <phoneticPr fontId="4"/>
  </si>
  <si>
    <t xml:space="preserve">条例第151条
平11厚令37
第124条第3項
</t>
    <rPh sb="0" eb="2">
      <t>ジョウレイ</t>
    </rPh>
    <rPh sb="2" eb="3">
      <t>ダイ</t>
    </rPh>
    <rPh sb="6" eb="7">
      <t>ジョウ</t>
    </rPh>
    <phoneticPr fontId="4"/>
  </si>
  <si>
    <t>条例第151条</t>
    <rPh sb="0" eb="2">
      <t>ジョウレイ</t>
    </rPh>
    <rPh sb="2" eb="3">
      <t>ダイ</t>
    </rPh>
    <rPh sb="6" eb="7">
      <t>ジョウ</t>
    </rPh>
    <phoneticPr fontId="4"/>
  </si>
  <si>
    <t>条例第570条
平18厚労令35
第132条第8項</t>
    <rPh sb="0" eb="2">
      <t>ジョウレイ</t>
    </rPh>
    <rPh sb="2" eb="3">
      <t>ダイ</t>
    </rPh>
    <rPh sb="6" eb="7">
      <t>ジョウ</t>
    </rPh>
    <phoneticPr fontId="4"/>
  </si>
  <si>
    <t>条例第156条
平11厚令37
第129条</t>
    <rPh sb="0" eb="2">
      <t>ジョウレイ</t>
    </rPh>
    <rPh sb="2" eb="3">
      <t>ダイ</t>
    </rPh>
    <rPh sb="6" eb="7">
      <t>ジョウ</t>
    </rPh>
    <phoneticPr fontId="4"/>
  </si>
  <si>
    <t>条例第157条
平11厚令37
第130条</t>
    <rPh sb="0" eb="2">
      <t>ジョウレイ</t>
    </rPh>
    <rPh sb="2" eb="3">
      <t>ダイ</t>
    </rPh>
    <rPh sb="6" eb="7">
      <t>ジョウ</t>
    </rPh>
    <phoneticPr fontId="4"/>
  </si>
  <si>
    <t>条例第159条
平11厚令37
第132条</t>
    <rPh sb="0" eb="2">
      <t>ジョウレイ</t>
    </rPh>
    <rPh sb="2" eb="3">
      <t>ダイ</t>
    </rPh>
    <rPh sb="6" eb="7">
      <t>ジョウ</t>
    </rPh>
    <phoneticPr fontId="4"/>
  </si>
  <si>
    <t>条例第160条
平11厚令37
第133条</t>
    <rPh sb="0" eb="2">
      <t>ジョウレイ</t>
    </rPh>
    <rPh sb="2" eb="3">
      <t>ダイ</t>
    </rPh>
    <rPh sb="6" eb="7">
      <t>ジョウ</t>
    </rPh>
    <phoneticPr fontId="4"/>
  </si>
  <si>
    <t>条例第161条
平11厚令37
第134条</t>
    <rPh sb="0" eb="2">
      <t>ジョウレイ</t>
    </rPh>
    <rPh sb="2" eb="3">
      <t>ダイ</t>
    </rPh>
    <rPh sb="6" eb="7">
      <t>ジョウ</t>
    </rPh>
    <phoneticPr fontId="4"/>
  </si>
  <si>
    <t>条例第162条
平11厚令37
第135条</t>
    <rPh sb="0" eb="2">
      <t>ジョウレイ</t>
    </rPh>
    <rPh sb="2" eb="3">
      <t>ダイ</t>
    </rPh>
    <rPh sb="6" eb="7">
      <t>ジョウ</t>
    </rPh>
    <phoneticPr fontId="4"/>
  </si>
  <si>
    <t>条例第163条
平11厚令37
第136条</t>
    <rPh sb="0" eb="2">
      <t>ジョウレイ</t>
    </rPh>
    <rPh sb="2" eb="3">
      <t>ダイ</t>
    </rPh>
    <rPh sb="6" eb="7">
      <t>ジョウ</t>
    </rPh>
    <phoneticPr fontId="4"/>
  </si>
  <si>
    <t>条例第164条
平11厚令37
第137条</t>
    <rPh sb="0" eb="2">
      <t>ジョウレイ</t>
    </rPh>
    <rPh sb="2" eb="3">
      <t>ダイ</t>
    </rPh>
    <rPh sb="6" eb="7">
      <t>ジョウ</t>
    </rPh>
    <phoneticPr fontId="4"/>
  </si>
  <si>
    <t>条例第165条
平11厚令37
第138条</t>
    <rPh sb="0" eb="2">
      <t>ジョウレイ</t>
    </rPh>
    <rPh sb="2" eb="3">
      <t>ダイ</t>
    </rPh>
    <rPh sb="6" eb="7">
      <t>ジョウ</t>
    </rPh>
    <phoneticPr fontId="4"/>
  </si>
  <si>
    <t xml:space="preserve">条例第166条第2項                                                                                                                                                                                                                                                                                                                                                                                             </t>
    <rPh sb="0" eb="2">
      <t>ジョウレイ</t>
    </rPh>
    <rPh sb="2" eb="3">
      <t>ダイ</t>
    </rPh>
    <rPh sb="6" eb="7">
      <t>ジョウ</t>
    </rPh>
    <rPh sb="7" eb="8">
      <t>ダイ</t>
    </rPh>
    <rPh sb="9" eb="10">
      <t>コウ</t>
    </rPh>
    <phoneticPr fontId="2"/>
  </si>
  <si>
    <t>※</t>
    <phoneticPr fontId="4"/>
  </si>
  <si>
    <t>条例第582条
平18厚労令35
第143条</t>
    <rPh sb="0" eb="2">
      <t>ジョウレイ</t>
    </rPh>
    <rPh sb="2" eb="3">
      <t>ダイ</t>
    </rPh>
    <rPh sb="6" eb="7">
      <t>ジョウ</t>
    </rPh>
    <phoneticPr fontId="4"/>
  </si>
  <si>
    <t>条例第583条
平18厚労令35
第144条</t>
    <rPh sb="0" eb="2">
      <t>ジョウレイ</t>
    </rPh>
    <rPh sb="2" eb="3">
      <t>ダイ</t>
    </rPh>
    <rPh sb="6" eb="7">
      <t>ジョウ</t>
    </rPh>
    <phoneticPr fontId="4"/>
  </si>
  <si>
    <t>条例第584条
平18厚労令35
第145条</t>
    <rPh sb="0" eb="2">
      <t>ジョウレイ</t>
    </rPh>
    <rPh sb="2" eb="3">
      <t>ダイ</t>
    </rPh>
    <rPh sb="6" eb="7">
      <t>ジョウ</t>
    </rPh>
    <phoneticPr fontId="4"/>
  </si>
  <si>
    <t>条例第585条
平18厚労令35
第146条</t>
    <rPh sb="0" eb="2">
      <t>ジョウレイ</t>
    </rPh>
    <rPh sb="2" eb="3">
      <t>ダイ</t>
    </rPh>
    <rPh sb="6" eb="7">
      <t>ジョウ</t>
    </rPh>
    <phoneticPr fontId="4"/>
  </si>
  <si>
    <t>条例第586条
平18厚労令35
第147条</t>
    <rPh sb="0" eb="2">
      <t>ジョウレイ</t>
    </rPh>
    <rPh sb="2" eb="3">
      <t>ダイ</t>
    </rPh>
    <rPh sb="6" eb="7">
      <t>ジョウ</t>
    </rPh>
    <phoneticPr fontId="4"/>
  </si>
  <si>
    <t>条例第587条
平18厚労令35
第148条</t>
    <rPh sb="0" eb="2">
      <t>ジョウレイ</t>
    </rPh>
    <rPh sb="2" eb="3">
      <t>ダイ</t>
    </rPh>
    <rPh sb="6" eb="7">
      <t>ジョウ</t>
    </rPh>
    <phoneticPr fontId="4"/>
  </si>
  <si>
    <t>条例第588条
平18厚労令35
第149条</t>
    <rPh sb="0" eb="2">
      <t>ジョウレイ</t>
    </rPh>
    <rPh sb="2" eb="3">
      <t>ダイ</t>
    </rPh>
    <rPh sb="6" eb="7">
      <t>ジョウ</t>
    </rPh>
    <phoneticPr fontId="4"/>
  </si>
  <si>
    <t>条例第589条
平18厚労令35
第150条</t>
    <rPh sb="0" eb="2">
      <t>ジョウレイ</t>
    </rPh>
    <rPh sb="2" eb="3">
      <t>ダイ</t>
    </rPh>
    <rPh sb="6" eb="7">
      <t>ジョウ</t>
    </rPh>
    <phoneticPr fontId="4"/>
  </si>
  <si>
    <t>条例第171条
平11厚令37
第140条の3</t>
    <rPh sb="0" eb="2">
      <t>ジョウレイ</t>
    </rPh>
    <rPh sb="2" eb="3">
      <t>ダイ</t>
    </rPh>
    <rPh sb="6" eb="7">
      <t>ジョウ</t>
    </rPh>
    <phoneticPr fontId="4"/>
  </si>
  <si>
    <t>条例第170条
平11厚令37
第140条の2</t>
    <rPh sb="0" eb="2">
      <t>ジョウレイ</t>
    </rPh>
    <rPh sb="2" eb="3">
      <t>ダイ</t>
    </rPh>
    <rPh sb="6" eb="7">
      <t>ジョウ</t>
    </rPh>
    <phoneticPr fontId="4"/>
  </si>
  <si>
    <t>条例第592条
平18厚労令35
第153条の8</t>
    <rPh sb="0" eb="2">
      <t>ジョウレイ</t>
    </rPh>
    <rPh sb="2" eb="3">
      <t>ダイ</t>
    </rPh>
    <rPh sb="6" eb="7">
      <t>ジョウ</t>
    </rPh>
    <phoneticPr fontId="4"/>
  </si>
  <si>
    <t>条例第174条
平11厚令37
第140条の6</t>
    <rPh sb="0" eb="2">
      <t>ジョウレイ</t>
    </rPh>
    <rPh sb="2" eb="3">
      <t>ダイ</t>
    </rPh>
    <rPh sb="6" eb="7">
      <t>ジョウ</t>
    </rPh>
    <phoneticPr fontId="4"/>
  </si>
  <si>
    <t>条例第176条
平11厚令37
第140条の8</t>
    <rPh sb="0" eb="2">
      <t>ジョウレイ</t>
    </rPh>
    <rPh sb="2" eb="3">
      <t>ダイ</t>
    </rPh>
    <rPh sb="6" eb="7">
      <t>ジョウ</t>
    </rPh>
    <phoneticPr fontId="4"/>
  </si>
  <si>
    <t>条例第177条
平11厚令37
第140条の9</t>
    <rPh sb="0" eb="2">
      <t>ジョウレイ</t>
    </rPh>
    <rPh sb="2" eb="3">
      <t>ダイ</t>
    </rPh>
    <rPh sb="6" eb="7">
      <t>ジョウ</t>
    </rPh>
    <phoneticPr fontId="4"/>
  </si>
  <si>
    <t>条例第178条
平11厚令37
第140条の10</t>
    <rPh sb="0" eb="2">
      <t>ジョウレイ</t>
    </rPh>
    <rPh sb="2" eb="3">
      <t>ダイ</t>
    </rPh>
    <rPh sb="6" eb="7">
      <t>ジョウ</t>
    </rPh>
    <phoneticPr fontId="4"/>
  </si>
  <si>
    <t>条例第179条
平11厚令37
第140条の11</t>
    <rPh sb="0" eb="2">
      <t>ジョウレイ</t>
    </rPh>
    <rPh sb="2" eb="3">
      <t>ダイ</t>
    </rPh>
    <rPh sb="6" eb="7">
      <t>ジョウ</t>
    </rPh>
    <phoneticPr fontId="4"/>
  </si>
  <si>
    <t>条例第180条
平11厚令37
第140条の11の2</t>
    <rPh sb="0" eb="2">
      <t>ジョウレイ</t>
    </rPh>
    <rPh sb="2" eb="3">
      <t>ダイ</t>
    </rPh>
    <rPh sb="6" eb="7">
      <t>ジョウ</t>
    </rPh>
    <phoneticPr fontId="4"/>
  </si>
  <si>
    <t>条例第181条
平11厚令37
第140条の12</t>
    <rPh sb="0" eb="2">
      <t>ジョウレイ</t>
    </rPh>
    <rPh sb="2" eb="3">
      <t>ダイ</t>
    </rPh>
    <rPh sb="6" eb="7">
      <t>ジョウ</t>
    </rPh>
    <phoneticPr fontId="4"/>
  </si>
  <si>
    <t>◎事業所の数が２０未満</t>
    <rPh sb="1" eb="4">
      <t>ジギョウショ</t>
    </rPh>
    <rPh sb="5" eb="6">
      <t>スウ</t>
    </rPh>
    <rPh sb="9" eb="11">
      <t>ミマン</t>
    </rPh>
    <phoneticPr fontId="4"/>
  </si>
  <si>
    <t>◎事業所の数が２０以上１００未満</t>
    <rPh sb="9" eb="11">
      <t>イジョウ</t>
    </rPh>
    <rPh sb="14" eb="16">
      <t>ミマン</t>
    </rPh>
    <phoneticPr fontId="4"/>
  </si>
  <si>
    <t>◎事業所の数が１００以上</t>
    <rPh sb="10" eb="12">
      <t>イジョウ</t>
    </rPh>
    <phoneticPr fontId="4"/>
  </si>
  <si>
    <t>※</t>
    <phoneticPr fontId="2"/>
  </si>
  <si>
    <t>第１０</t>
    <rPh sb="0" eb="1">
      <t>ダイ</t>
    </rPh>
    <phoneticPr fontId="2"/>
  </si>
  <si>
    <t>一般原則</t>
    <rPh sb="0" eb="2">
      <t>イッパン</t>
    </rPh>
    <rPh sb="2" eb="4">
      <t>ゲンソク</t>
    </rPh>
    <phoneticPr fontId="5"/>
  </si>
  <si>
    <t>35</t>
    <phoneticPr fontId="4"/>
  </si>
  <si>
    <t>38</t>
    <phoneticPr fontId="4"/>
  </si>
  <si>
    <t>※</t>
    <phoneticPr fontId="4"/>
  </si>
  <si>
    <t>条例第150条
平11厚令37
第123条</t>
    <rPh sb="0" eb="2">
      <t>ジョウレイ</t>
    </rPh>
    <rPh sb="2" eb="3">
      <t>ダイ</t>
    </rPh>
    <rPh sb="6" eb="7">
      <t>ジョウ</t>
    </rPh>
    <phoneticPr fontId="4"/>
  </si>
  <si>
    <t>条例第151条</t>
  </si>
  <si>
    <t>条例第172条
平11厚令37
第140条の4
第1項、第2項</t>
    <rPh sb="0" eb="2">
      <t>ジョウレイ</t>
    </rPh>
    <rPh sb="2" eb="3">
      <t>ダイ</t>
    </rPh>
    <rPh sb="6" eb="7">
      <t>ジョウ</t>
    </rPh>
    <rPh sb="24" eb="25">
      <t>ダイ</t>
    </rPh>
    <rPh sb="26" eb="27">
      <t>コウ</t>
    </rPh>
    <rPh sb="28" eb="29">
      <t>ダイ</t>
    </rPh>
    <rPh sb="30" eb="31">
      <t>コウ</t>
    </rPh>
    <phoneticPr fontId="4"/>
  </si>
  <si>
    <t>　利用者からの苦情に関して、市町村等が派遣する者が相談及び援助を行う事業その他の市町村が実施する事業に協力するよう努めていますか。</t>
    <phoneticPr fontId="2"/>
  </si>
  <si>
    <t>※</t>
    <phoneticPr fontId="2"/>
  </si>
  <si>
    <t>37</t>
    <phoneticPr fontId="4"/>
  </si>
  <si>
    <t>39</t>
    <phoneticPr fontId="4"/>
  </si>
  <si>
    <t>条例第148条
平11厚令37
第121条第4項</t>
    <rPh sb="0" eb="2">
      <t>ジョウレイ</t>
    </rPh>
    <rPh sb="2" eb="3">
      <t>ダイ</t>
    </rPh>
    <rPh sb="6" eb="7">
      <t>ジョウ</t>
    </rPh>
    <phoneticPr fontId="4"/>
  </si>
  <si>
    <t>　医療費控除の対象となる利用者（訪問看護、訪問リハビリテーション、居宅療養管理指導、通所リハビリテーション又は短期入所療養介護等の医療系サービスを併せて利用している者）の領収証には、医療費控除の額（介護保険対象分の自己負担額）及び居宅介護支援事業者等の名称を記載してください。</t>
    <rPh sb="1" eb="3">
      <t>イリョウ</t>
    </rPh>
    <rPh sb="4" eb="6">
      <t>コウジョ</t>
    </rPh>
    <rPh sb="7" eb="9">
      <t>タイショウ</t>
    </rPh>
    <rPh sb="12" eb="15">
      <t>リヨウシャ</t>
    </rPh>
    <rPh sb="16" eb="20">
      <t>ホウモンカンゴ</t>
    </rPh>
    <rPh sb="21" eb="23">
      <t>ホウモン</t>
    </rPh>
    <rPh sb="33" eb="35">
      <t>キョタク</t>
    </rPh>
    <rPh sb="35" eb="37">
      <t>リョウヨウ</t>
    </rPh>
    <rPh sb="37" eb="39">
      <t>カンリ</t>
    </rPh>
    <rPh sb="39" eb="41">
      <t>シドウ</t>
    </rPh>
    <rPh sb="42" eb="44">
      <t>ツウショ</t>
    </rPh>
    <rPh sb="53" eb="54">
      <t>マタ</t>
    </rPh>
    <rPh sb="55" eb="57">
      <t>タンキ</t>
    </rPh>
    <rPh sb="57" eb="59">
      <t>ニュウショ</t>
    </rPh>
    <rPh sb="59" eb="61">
      <t>リョウヨウ</t>
    </rPh>
    <rPh sb="61" eb="63">
      <t>カイゴ</t>
    </rPh>
    <rPh sb="63" eb="64">
      <t>トウ</t>
    </rPh>
    <rPh sb="65" eb="67">
      <t>イリョウ</t>
    </rPh>
    <rPh sb="67" eb="68">
      <t>ケイ</t>
    </rPh>
    <rPh sb="73" eb="74">
      <t>アワ</t>
    </rPh>
    <rPh sb="76" eb="78">
      <t>リヨウ</t>
    </rPh>
    <rPh sb="82" eb="83">
      <t>モノ</t>
    </rPh>
    <rPh sb="91" eb="94">
      <t>イリョウヒ</t>
    </rPh>
    <rPh sb="94" eb="96">
      <t>コウジョ</t>
    </rPh>
    <rPh sb="97" eb="98">
      <t>ガク</t>
    </rPh>
    <rPh sb="99" eb="101">
      <t>カイゴ</t>
    </rPh>
    <rPh sb="101" eb="103">
      <t>ホケン</t>
    </rPh>
    <rPh sb="103" eb="105">
      <t>タイショウ</t>
    </rPh>
    <rPh sb="105" eb="106">
      <t>ブン</t>
    </rPh>
    <rPh sb="107" eb="109">
      <t>ジコ</t>
    </rPh>
    <rPh sb="109" eb="111">
      <t>フタン</t>
    </rPh>
    <rPh sb="111" eb="112">
      <t>ガク</t>
    </rPh>
    <rPh sb="113" eb="114">
      <t>オヨ</t>
    </rPh>
    <rPh sb="115" eb="121">
      <t>キョタクカイゴシエン</t>
    </rPh>
    <rPh sb="121" eb="124">
      <t>ジギョウシャ</t>
    </rPh>
    <rPh sb="124" eb="125">
      <t>トウ</t>
    </rPh>
    <rPh sb="126" eb="128">
      <t>メイショウ</t>
    </rPh>
    <rPh sb="129" eb="131">
      <t>キサイ</t>
    </rPh>
    <phoneticPr fontId="2"/>
  </si>
  <si>
    <t xml:space="preserve">  平成12年4月1日に現に存する老人短期入所事業の用に供する施設又は老人短期入所施設（基本的な設備が完成されているものを含み、平成12年4月1日以降に増築され、又は全面的に改築された部分を除く。）については、上記(1)①②並びに(2)の規定は適用しません。</t>
    <phoneticPr fontId="4"/>
  </si>
  <si>
    <t xml:space="preserve">  平成12年4月1日に現に存する老人短期入所事業の用に供する施設又は老人短期入所施設（基本的な設備が完成されているものを含み、平成12年4月1日以降に増築され、又は全面的に改築された部分を除く。）については、上記５①から⑤までの規定は適用しません。</t>
    <phoneticPr fontId="4"/>
  </si>
  <si>
    <t>第４　設備に関する基準</t>
    <phoneticPr fontId="4"/>
  </si>
  <si>
    <t>★防災関係</t>
    <phoneticPr fontId="4"/>
  </si>
  <si>
    <t>★設備・備品等</t>
    <phoneticPr fontId="4"/>
  </si>
  <si>
    <t>★設備基準</t>
    <phoneticPr fontId="4"/>
  </si>
  <si>
    <t>★その他の構造設備の基準</t>
    <phoneticPr fontId="4"/>
  </si>
  <si>
    <t>★利用料等の受領</t>
    <phoneticPr fontId="4"/>
  </si>
  <si>
    <t>★短期入所生活介護の取扱方針</t>
    <phoneticPr fontId="4"/>
  </si>
  <si>
    <t>★介護</t>
    <phoneticPr fontId="4"/>
  </si>
  <si>
    <t>★食事</t>
    <phoneticPr fontId="2"/>
  </si>
  <si>
    <t>★運営規程</t>
    <phoneticPr fontId="4"/>
  </si>
  <si>
    <t>★定員の遵守</t>
    <phoneticPr fontId="4"/>
  </si>
  <si>
    <t>　その他のサービスの提供</t>
    <phoneticPr fontId="4"/>
  </si>
  <si>
    <t>36</t>
    <phoneticPr fontId="4"/>
  </si>
  <si>
    <t>★短期入所生活介護の基本方針</t>
    <phoneticPr fontId="4"/>
  </si>
  <si>
    <t>★介護予防短期入所生活介護の基本方針</t>
    <phoneticPr fontId="4"/>
  </si>
  <si>
    <t>①</t>
    <phoneticPr fontId="4"/>
  </si>
  <si>
    <t>②</t>
    <phoneticPr fontId="4"/>
  </si>
  <si>
    <t>　介護職員又は看護職員は、常勤換算方法で、利用者の数が３又はその端数を増すごとに１人以上となっていますか。</t>
    <phoneticPr fontId="4"/>
  </si>
  <si>
    <t>　機能訓練指導員は、１人以上となっていますか。</t>
    <phoneticPr fontId="4"/>
  </si>
  <si>
    <t>　機能訓練指導員は、日常生活を営むのに必要な機能の減退を防止するための訓練を行う能力を有する者としていますか。</t>
    <phoneticPr fontId="4"/>
  </si>
  <si>
    <t>　短期入所生活介護の事業の専用の居室を設けていますか。</t>
    <phoneticPr fontId="4"/>
  </si>
  <si>
    <t>　居宅介護支援事業者その他保健医療サービス又は福祉サービスを提供する者との密接な連携により、短期入所生活介護の提供の開始前から終了後に至るまで利用者が継続的に保健医療サービス又は福祉サービスを利用できるよう必要な援助に努めていますか。</t>
    <phoneticPr fontId="4"/>
  </si>
  <si>
    <t>　前記キの費用の具体的な範囲については、別に通知された「通所介護等における日常生活に要する費用の取扱いについて」（平成12年3月30日老企第54号）に沿って適切に取り扱われていますか。</t>
    <rPh sb="57" eb="59">
      <t>ヘイセイ</t>
    </rPh>
    <rPh sb="61" eb="62">
      <t>ネン</t>
    </rPh>
    <rPh sb="63" eb="64">
      <t>ツキ</t>
    </rPh>
    <rPh sb="66" eb="67">
      <t>ニチ</t>
    </rPh>
    <rPh sb="67" eb="68">
      <t>ロウ</t>
    </rPh>
    <rPh sb="68" eb="69">
      <t>キ</t>
    </rPh>
    <rPh sb="69" eb="70">
      <t>ダイ</t>
    </rPh>
    <rPh sb="72" eb="73">
      <t>ゴウ</t>
    </rPh>
    <rPh sb="75" eb="76">
      <t>ソ</t>
    </rPh>
    <phoneticPr fontId="4"/>
  </si>
  <si>
    <t xml:space="preserve">　相当期間以上にわたり継続して入所する利用者については、短期入所生活介護計画に基づき、漫然かつ画一的なものとならないよう配慮して行っていますか。 </t>
    <phoneticPr fontId="4"/>
  </si>
  <si>
    <t>　前記②「相当期間以上」とは、概ね４日以上連続して利用する場合を指すこととするが、４日未満の利用者にあっても、利用者を担当する居宅介護支援事業者等と連携をとること等により、利用者の心身の状況等を踏まえて、他の短期入所生活介護計画を作成した利用者に準じて、必要な介護及び機能訓練の援助を行っていますか。</t>
    <phoneticPr fontId="4"/>
  </si>
  <si>
    <t>　短期入所生活介護の提供に当たっては、懇切丁寧を旨とし、利用者又はその家族に対し、サービスの提供方法等について、理解しやすいように説明を行っていますか。</t>
    <phoneticPr fontId="4"/>
  </si>
  <si>
    <t>　短期入所生活介護計画は、既に居宅サービス計画が作成されている場合には、当該計画の内容に沿って作成していますか。</t>
    <phoneticPr fontId="4"/>
  </si>
  <si>
    <t>　短期入所生活介護計画を作成後に居宅サービス計画が作成された場合は、当該短期入所生活介護計画が居宅サービス計画に沿ったものであるか確認し、必要に応じて変更していますか。</t>
    <phoneticPr fontId="4"/>
  </si>
  <si>
    <t>　管理者は、短期入所生活介護計画を作成した際には、当該短期入所生活介護計画を利用者に交付していますか。</t>
    <phoneticPr fontId="4"/>
  </si>
  <si>
    <t>　介護は、利用者の心身の状況に応じ、利用者の自立の支援と日常生活の充実に資するよう、適切な技術をもって行われていますか。</t>
    <phoneticPr fontId="4"/>
  </si>
  <si>
    <t>　１週間に２回以上、適切な方法により、利用者を入浴させ、又は清拭をしていますか。</t>
    <phoneticPr fontId="4"/>
  </si>
  <si>
    <t>　介護を要する者に対する入浴サービスについては、常に事故の危険性があること、たとえ短時間であっても職員が目を離すことは重大な事故につながる恐れがあるため、次の事項を実施していますか。</t>
    <phoneticPr fontId="4"/>
  </si>
  <si>
    <t>　利用者の心身の状況に応じ、適切な方法により、排せつの自立について必要な援助を行っていますか。</t>
    <phoneticPr fontId="4"/>
  </si>
  <si>
    <t>　おむつを使用せざるを得ない利用者のおむつを適切に取り替えていますか。</t>
    <phoneticPr fontId="4"/>
  </si>
  <si>
    <t>　短期入所生活介護サービスは、短期間の入所ですが、生活にメリハリをつけ、生活面での積極性を向上させる観点から、１日の生活の流れに沿って、離床、着替え、整容など利用者の心身の状況に応じた日常生活上の世話を適切に行ってください。</t>
    <phoneticPr fontId="4"/>
  </si>
  <si>
    <t>　常時１人以上の介護職員を介護に従事させていますか。</t>
    <phoneticPr fontId="4"/>
  </si>
  <si>
    <t>　夜間を含めて適切な介護を提供できるように介護職員の勤務体制を定めておいてください。
　なお、介護サービスの提供に当たっては、提供内容に応じて、職員体制を適切に組んでください。</t>
    <phoneticPr fontId="4"/>
  </si>
  <si>
    <t>　利用者に対して、利用者の負担により、当該事業所の従業者以外の者による介護を受けさせていませんか。</t>
    <phoneticPr fontId="4"/>
  </si>
  <si>
    <t>　栄養並びに利用者の心身の状況及び嗜好を考慮した食事を、適切な時間に提供していますか。</t>
    <phoneticPr fontId="2"/>
  </si>
  <si>
    <t>　食事の提供に関する業務は事業者自らが行うことが望ましいですが、栄養管理、調理管理、材料管理、施設等管理、業務管理、衛生管理、労働衛生管理について事業者自らが行う等、当該事業者の管理者が業務遂行上必要な注意を果たし得るような体制と契約内容により、食事サービスの質が確保される場合には、当該事業者の最終的責任の下で第三者に委託することができます。</t>
    <phoneticPr fontId="2"/>
  </si>
  <si>
    <t>　利用者が可能な限り離床して、食堂で食事を摂ることを支援していますか。</t>
    <phoneticPr fontId="4"/>
  </si>
  <si>
    <t>　利用者の嚥下や咀嚼の状況、食欲など心身の状態等を当該利用者の食事に的確に反映させるために、居室関係部門と食事関係部門との連絡が十分にとられていますか。</t>
    <phoneticPr fontId="4"/>
  </si>
  <si>
    <t>　利用者に対して適切な栄養食事相談を行っていますか。</t>
    <phoneticPr fontId="4"/>
  </si>
  <si>
    <t>　利用者の心身の状況等を踏まえ、必要に応じて日常生活を送る上で必要な生活機能の改善又は維持のための機能訓練を行っていますか。</t>
    <phoneticPr fontId="4"/>
  </si>
  <si>
    <t>　教養娯楽設備等を備えるほか、適宜利用者のためのレクリエーション行事を行っていますか。</t>
    <phoneticPr fontId="4"/>
  </si>
  <si>
    <t>　常に利用者の家族との連携を図るよう努めていますか。</t>
    <phoneticPr fontId="4"/>
  </si>
  <si>
    <t>　協力医療機関は、緊急時等に速やかに対応できるよう、事業所から近距離にあることが望ましいです。</t>
    <phoneticPr fontId="4"/>
  </si>
  <si>
    <t>　併設の短期入所生活介護事業所については、本体施設の従業者と併せて勤務表を作成してください。</t>
    <phoneticPr fontId="4"/>
  </si>
  <si>
    <t>　職員の勤務体制を定めるもののうち、介護職員の勤務形態については、短期入所生活介護が短期間の利用とはいえ、そのサービスの内容は、介護老人福祉施設である特別養護老人ホームと基本的に同様であることから、「社会福祉施設における防火安全対策の強化について（昭62･9･18社施第107号）」に定める特別養護老人ホームの夜間における勤務形態の取扱いに準じてその体制を確保してください。</t>
    <phoneticPr fontId="4"/>
  </si>
  <si>
    <t>　夜間の介護職員数については、介護老人福祉施設における配置を参考に適切に配置してください。ただし、併設事業所については、本体の事業所等と一体でその取扱いを行って差し支えありません。</t>
    <phoneticPr fontId="4"/>
  </si>
  <si>
    <t>　短期入所生活介護事業所の夜間の安全、防災上の管理の観点から、介護職員のほかに宿直員を配置することが望ましいです。ただし、併設事業所については、本体の事業所等と一体でその取扱いを行って差し支えありません。</t>
    <phoneticPr fontId="4"/>
  </si>
  <si>
    <t xml:space="preserve">　事業所ごとに、当該事業所の従業者によって短期入所生活介護を提供していますか。  </t>
    <phoneticPr fontId="4"/>
  </si>
  <si>
    <t>　当該事業所の従業者とは、雇用契約その他の契約により、当該事業所の管理者の指揮命令下にある従業者を指すものとします。</t>
    <phoneticPr fontId="4"/>
  </si>
  <si>
    <t>　ただし、調理、洗濯等の利用者の処遇に直接影響を及ぼさない業務については、第三者への委託等を行うことを認めています。</t>
    <phoneticPr fontId="4"/>
  </si>
  <si>
    <t>　「非常災害に関する具体的計画」とは、消防法施行規則第３条に規定する消防計画（これに準ずる計画を含む。）及び風水害、地震等の災害に対処するための計画をいいます。</t>
    <phoneticPr fontId="4"/>
  </si>
  <si>
    <t>　消防計画の策定及びこれに基づく消防業務の実施は、消防法第８条の規定により防火管理者を置くこととされている短期入所生活介護事業所にあってはその者に行わせてください。
　また、防火管理者を置かなくてもよいこととされている事業所においても、防災管理について責任者を定め、その者に消防計画に準ずる計画の樹立等の業務を行わせてください。</t>
    <rPh sb="38" eb="39">
      <t>カ</t>
    </rPh>
    <rPh sb="88" eb="89">
      <t>カ</t>
    </rPh>
    <rPh sb="139" eb="141">
      <t>ケイカク</t>
    </rPh>
    <rPh sb="142" eb="143">
      <t>ジュン</t>
    </rPh>
    <rPh sb="145" eb="147">
      <t>ケイカク</t>
    </rPh>
    <rPh sb="148" eb="150">
      <t>ジュリツ</t>
    </rPh>
    <rPh sb="150" eb="151">
      <t>トウ</t>
    </rPh>
    <rPh sb="152" eb="154">
      <t>ギョウム</t>
    </rPh>
    <rPh sb="155" eb="156">
      <t>オコナ</t>
    </rPh>
    <phoneticPr fontId="4"/>
  </si>
  <si>
    <t>　利用者の使用する施設、食器その他の設備又は飲用に供する水について、衛生的な管理に努め、又は衛生上必要な措置を講じていますか。</t>
    <phoneticPr fontId="4"/>
  </si>
  <si>
    <t>　特にインフルエンザ対策、腸管出血性大腸菌感染症対策、レジオネラ症対策等については、その発生及びまん延を防止するための措置について、別途通知等が発出されているので、これに基づき、適切な措置を講じてください。</t>
    <phoneticPr fontId="4"/>
  </si>
  <si>
    <t>　空調設備等により施設内の適温の確保に努めてください。</t>
    <rPh sb="11" eb="12">
      <t>ナイ</t>
    </rPh>
    <phoneticPr fontId="4"/>
  </si>
  <si>
    <t>　秘密を保持すべき旨を就業規則に規定したり、誓約書等をとるなどの措置を講じてください。</t>
    <phoneticPr fontId="4"/>
  </si>
  <si>
    <t>　サービス担当者会議等において、利用者の個人情報を用いる場合は利用者の同意を、利用者の家族の個人情報を用いる場合は当該家族の同意を、あらかじめ文書により得ていますか。</t>
    <phoneticPr fontId="4"/>
  </si>
  <si>
    <t>　この同意は、サービス提供開始時に利用者及びその家族から包括的な同意を得ておくことで足りるものです。</t>
    <phoneticPr fontId="4"/>
  </si>
  <si>
    <t>「必要な措置」とは、具体的には以下のとおりです。</t>
    <phoneticPr fontId="4"/>
  </si>
  <si>
    <t>　苦情を受け付けた場合には、当該苦情の受付日、その内容等を記録していますか。　</t>
    <phoneticPr fontId="4"/>
  </si>
  <si>
    <t>　苦情がサービスの質の向上を図る上での重要な情報であるとの認識に立ち、苦情の内容を踏まえ、サービスの質の向上に向けた取組を自ら行ってください。</t>
    <phoneticPr fontId="4"/>
  </si>
  <si>
    <t>　市町村からの求めがあった場合には、上記③の改善の内容を市町村に報告していますか。</t>
    <phoneticPr fontId="4"/>
  </si>
  <si>
    <t>　事故が発生した場合の対応方法について、あらかじめ定めておくことが望ましいです。</t>
    <phoneticPr fontId="4"/>
  </si>
  <si>
    <t>　従業者、設備、備品及び会計に関する諸記録を整備していますか。</t>
    <phoneticPr fontId="4"/>
  </si>
  <si>
    <t>　介護予防短期入所生活介護は、利用者の介護予防に資するよう、その目標を設定し、計画的に行われていますか。</t>
    <phoneticPr fontId="4"/>
  </si>
  <si>
    <t>　サービス提供に当たって、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してください。</t>
    <phoneticPr fontId="4"/>
  </si>
  <si>
    <t>　介護予防の十分な効果を高める観点からは、利用者の主体的な取組が不可欠であることから、サービスの提供に当たっては、利用者の意欲が高まるようコミュニケーションの取り方をはじめ、様々な工夫をして、適切な働きかけを行うよう努めてください。</t>
    <phoneticPr fontId="4"/>
  </si>
  <si>
    <t>　「相当期間以上」とは、概ね４日以上連続して利用する場合を指すこととしますが、４日未満の利用者にあっても、担当する介護予防支援事業者等と連携をとること等により、利用者の心身の状況等を踏まえて、他の介護予防短期入所生活介護計画を作成した利用者に準じて、必要な介護及び機能訓練等の支援を行ってください。</t>
    <phoneticPr fontId="4"/>
  </si>
  <si>
    <t>　介護予防短期入所生活介護計画については、介護の提供に係る計画等の作成に関し経験のある者や、介護の提供について豊富な知識及び経験を有する者にそのとりまとめを行わせるものとし、当該事業所に介護支援専門員の資格を有する者がいる場合は、その者に当該計画のとりまとめを行わせることが望ましいです。</t>
    <phoneticPr fontId="4"/>
  </si>
  <si>
    <t>　介護予防短期入所生活介護計画は、既に介護予防サービス計画が作成されている場合は、当該計画の内容に沿って作成していますか。</t>
    <phoneticPr fontId="4"/>
  </si>
  <si>
    <t>　介護予防短期入所生活介護計画の作成後に介護予防サービス計画が作成された場合は、当該介護予防短期入所生活介護計画が介護予防サービスに沿ったものであるか確認し、必要に応じて変更してください。</t>
    <phoneticPr fontId="4"/>
  </si>
  <si>
    <t>　管理者は、介護予防短期入所生活介護計画の作成に当たっては、その内容について利用者又はその家族に対して説明し、利用者の同意を得ていますか。また、当該介護予防短期入所生活介護計画を利用者に交付していますか。</t>
    <phoneticPr fontId="4"/>
  </si>
  <si>
    <t>　サービスの提供に当たっては、介護予防短期入所生活介護計画が作成されている場合には、当該計画に基づき、利用者が日常生活を営むのに必要な支援を行っていますか。</t>
    <phoneticPr fontId="4"/>
  </si>
  <si>
    <t>　サービスの提供に当たっては、懇切丁寧に行うことを旨とし、利用者又はその家族に対し、サービスの提供方法等について、理解しやすいように説明を行っていますか。</t>
    <phoneticPr fontId="4"/>
  </si>
  <si>
    <t>　利用者の心身の状況に応じ、適切な方法により、排せつの自立について必要な支援を行っていますか。</t>
    <phoneticPr fontId="4"/>
  </si>
  <si>
    <t>　夜間を含めて適切な介護を提供できるように介護職員の勤務体制を定めておいてください。
　なお、サービスの提供に当たっては、提供内容に応じて、職員体制を適切に行ってください。</t>
    <phoneticPr fontId="4"/>
  </si>
  <si>
    <t>　栄養並びに利用者の心身の状況及び嗜好を考慮した食事を、適切な時間に提供していますか。</t>
    <phoneticPr fontId="4"/>
  </si>
  <si>
    <t>　調理は、あらかじめ作成された献立に従って行うとともに、その実施状況を明らかにしていますか。</t>
    <phoneticPr fontId="4"/>
  </si>
  <si>
    <t>　「ユニット」は、居室及び共同生活室のほか、洗面設備及び便所を含みます。</t>
    <rPh sb="28" eb="30">
      <t>ベンジョ</t>
    </rPh>
    <phoneticPr fontId="4"/>
  </si>
  <si>
    <t>　利用者が、自室のあるユニットを超えて広がりのある日常生活を楽しむことができるよう、他のユニットの利用者と交流したり、多数の利用者が集まったりすることのできる場所を設けることが望ましいです。</t>
    <phoneticPr fontId="4"/>
  </si>
  <si>
    <t>一　ユニット（ユニットは併設施設と共用不可※）</t>
    <rPh sb="12" eb="14">
      <t>ヘイセツ</t>
    </rPh>
    <rPh sb="14" eb="16">
      <t>シセツ</t>
    </rPh>
    <rPh sb="17" eb="19">
      <t>キョウヨウ</t>
    </rPh>
    <rPh sb="19" eb="21">
      <t>フカ</t>
    </rPh>
    <phoneticPr fontId="4"/>
  </si>
  <si>
    <t>二  浴室</t>
    <phoneticPr fontId="4"/>
  </si>
  <si>
    <t>三  医務室</t>
    <phoneticPr fontId="4"/>
  </si>
  <si>
    <t>四  調理室</t>
    <phoneticPr fontId="4"/>
  </si>
  <si>
    <t>五  洗濯室又は洗濯場</t>
    <phoneticPr fontId="4"/>
  </si>
  <si>
    <t>六  汚物処理室</t>
    <phoneticPr fontId="4"/>
  </si>
  <si>
    <t>七  介護材料室</t>
    <phoneticPr fontId="4"/>
  </si>
  <si>
    <t>　居室一室の定員は、１人となっていますか。</t>
    <phoneticPr fontId="4"/>
  </si>
  <si>
    <t>　夫婦で居室を利用する場合など、サービス提供上必要と認められる場合は、２人部屋とすることができます。</t>
    <phoneticPr fontId="4"/>
  </si>
  <si>
    <t>ａ　当該共同生活室に隣接している居室</t>
    <phoneticPr fontId="4"/>
  </si>
  <si>
    <t xml:space="preserve">  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サービスの内容及び利用期間等について利用申込者の同意を得ていますか。</t>
    <rPh sb="86" eb="87">
      <t>シル</t>
    </rPh>
    <phoneticPr fontId="4"/>
  </si>
  <si>
    <t xml:space="preserve">条例第152条
平11厚令37
第125条
</t>
    <rPh sb="0" eb="2">
      <t>ジョウレイ</t>
    </rPh>
    <rPh sb="2" eb="3">
      <t>ダイ</t>
    </rPh>
    <rPh sb="6" eb="7">
      <t>ジョウ</t>
    </rPh>
    <rPh sb="16" eb="17">
      <t>ダイ</t>
    </rPh>
    <rPh sb="20" eb="21">
      <t>ジョウ</t>
    </rPh>
    <phoneticPr fontId="4"/>
  </si>
  <si>
    <t>平11厚令37
第121条第1項
第一号</t>
    <rPh sb="18" eb="19">
      <t>イチ</t>
    </rPh>
    <phoneticPr fontId="4"/>
  </si>
  <si>
    <t>平11厚令37
第121条第1項
第二号</t>
    <rPh sb="18" eb="19">
      <t>ニ</t>
    </rPh>
    <phoneticPr fontId="4"/>
  </si>
  <si>
    <t>平11厚令37
第121条第1項
第三号</t>
    <rPh sb="18" eb="19">
      <t>サン</t>
    </rPh>
    <phoneticPr fontId="4"/>
  </si>
  <si>
    <t>平11厚令37
第121条第1項
第四号</t>
    <rPh sb="18" eb="19">
      <t>シ</t>
    </rPh>
    <phoneticPr fontId="4"/>
  </si>
  <si>
    <t>平11厚令37
第121条第1項
第五号</t>
    <rPh sb="18" eb="19">
      <t>ゴ</t>
    </rPh>
    <phoneticPr fontId="4"/>
  </si>
  <si>
    <t>平11厚令37
第121条第1項
第六号</t>
    <rPh sb="18" eb="19">
      <t>ロク</t>
    </rPh>
    <phoneticPr fontId="4"/>
  </si>
  <si>
    <t xml:space="preserve"> 「特別養護老人ホーム等と一体的に運営が行われる」とは、併設本体施設の事業に支障が生じない場合で、かつ、夜間における介護体制を含めて短期入所生活介護を提供できる場合をいいます。</t>
    <phoneticPr fontId="4"/>
  </si>
  <si>
    <t>　医師、栄養士及び機能訓練指導員については、併設本体施設に配置されている場合であって当該施設の事業に支障を来さない場合は兼務させて差し支えありません。</t>
    <phoneticPr fontId="4"/>
  </si>
  <si>
    <t>平11厚令37
第124条第6項
第一号</t>
    <rPh sb="18" eb="19">
      <t>イチ</t>
    </rPh>
    <phoneticPr fontId="4"/>
  </si>
  <si>
    <t>　１の居室の定員は、４人以下となっていますか。</t>
    <phoneticPr fontId="4"/>
  </si>
  <si>
    <t>　日照、採光、換気等利用者の保健衛生、防災等について十分考慮していますか。</t>
    <phoneticPr fontId="4"/>
  </si>
  <si>
    <t>※</t>
    <phoneticPr fontId="4"/>
  </si>
  <si>
    <t>（経過措置）</t>
    <phoneticPr fontId="4"/>
  </si>
  <si>
    <t>平11厚令37
第124条第6項
第二号イ</t>
    <rPh sb="18" eb="19">
      <t>ニ</t>
    </rPh>
    <phoneticPr fontId="4"/>
  </si>
  <si>
    <t>平11厚令37第124条第6項
第二号ロ</t>
    <rPh sb="17" eb="18">
      <t>ニ</t>
    </rPh>
    <phoneticPr fontId="4"/>
  </si>
  <si>
    <t>　食堂及び機能訓練室は、食事の提供の際にはその提供に支障がない広さを確保でき、かつ、機能訓練を行う際にはその実施に支障がない広さを確保できる場合にあっては、同一の場所とすることができます。</t>
    <phoneticPr fontId="4"/>
  </si>
  <si>
    <t>平11厚令37
第124条第6項
第三号</t>
    <rPh sb="18" eb="19">
      <t>サン</t>
    </rPh>
    <phoneticPr fontId="4"/>
  </si>
  <si>
    <t>平11厚令37
第124条第6項
第四号</t>
    <rPh sb="18" eb="19">
      <t>シ</t>
    </rPh>
    <phoneticPr fontId="4"/>
  </si>
  <si>
    <t>　便所等面積又は数の定めのない設備については、それぞれの設備の持つ機能を十分に発揮し得る適当な広さ又は数を確保するよう配慮してください。</t>
    <phoneticPr fontId="4"/>
  </si>
  <si>
    <t>平11厚令37
第124条第7項
第一号</t>
    <rPh sb="18" eb="19">
      <t>イチ</t>
    </rPh>
    <phoneticPr fontId="4"/>
  </si>
  <si>
    <t>　廊下の幅は、利用者の身体的、精神的特性及び非常災害時における迅速な避難、救出の確保を考慮して定められたものです。なお「中廊下」とは、廊下の両側に居室、静養室等利用者の日常生活に直接使用する設備のある廊下をいいます。</t>
    <phoneticPr fontId="4"/>
  </si>
  <si>
    <t>　廊下、便所その他必要な場所に常夜灯を設けていますか。</t>
    <phoneticPr fontId="4"/>
  </si>
  <si>
    <t>　階段の傾斜を緩やかにしていますか。</t>
    <phoneticPr fontId="4"/>
  </si>
  <si>
    <t>　消火設備その他の非常災害に際して必要な設備を設けていますか。</t>
    <phoneticPr fontId="4"/>
  </si>
  <si>
    <t>　居室、機能訓練室、食堂、浴室及び静養室が２階以上の階にある場合は、一以上の傾斜路を設けていますか。（ただし、エレベーターを設けるときは、この限りではありません。）</t>
    <phoneticPr fontId="4"/>
  </si>
  <si>
    <t>平11厚令37
第124条第7項
第二号</t>
    <rPh sb="18" eb="19">
      <t>ニ</t>
    </rPh>
    <phoneticPr fontId="4"/>
  </si>
  <si>
    <t>平11厚令37
第124条第7項
第三号</t>
    <rPh sb="18" eb="19">
      <t>サン</t>
    </rPh>
    <phoneticPr fontId="4"/>
  </si>
  <si>
    <t>平11厚令37
第124条第7項
第四号</t>
    <rPh sb="18" eb="19">
      <t>シ</t>
    </rPh>
    <phoneticPr fontId="4"/>
  </si>
  <si>
    <t>平11厚令37
第124条第7項
第五号</t>
    <rPh sb="18" eb="19">
      <t>ゴ</t>
    </rPh>
    <phoneticPr fontId="4"/>
  </si>
  <si>
    <t>　調理室には、食器、調理器具等を消毒する設備、食器、食品等を清潔に保管する設備並びに防虫及び防鼠の設備を設けていますか。</t>
    <phoneticPr fontId="4"/>
  </si>
  <si>
    <t>　汚物処理室は、他の設備と区別された一定のスペースを有していますか。</t>
    <phoneticPr fontId="4"/>
  </si>
  <si>
    <t>　居室について</t>
    <phoneticPr fontId="4"/>
  </si>
  <si>
    <t>　要介護者が食事をしたり、談話等を楽しんだりするのに適したテーブル、椅子等の備品を備えていますか。</t>
    <phoneticPr fontId="4"/>
  </si>
  <si>
    <t>　利用者が、その心身の状況に応じて家事を行うことができるようにする観点から、簡易な流し、調理設備を設けることが望ましいです。</t>
    <phoneticPr fontId="4"/>
  </si>
  <si>
    <t>（経過措置）
　平成15年4月1日に既に存する短期入所生活介護事業
所（その後増築又は改築された部分を除く。）であって、ユニット型の基準を満たすものについては、「当該ユニットの利用者が交流し、共同で日常生活を営むのに必要な広さ」とします。</t>
    <rPh sb="1" eb="3">
      <t>ケイカ</t>
    </rPh>
    <rPh sb="3" eb="5">
      <t>ソチ</t>
    </rPh>
    <rPh sb="8" eb="10">
      <t>ヘイセイ</t>
    </rPh>
    <rPh sb="12" eb="13">
      <t>ネン</t>
    </rPh>
    <rPh sb="14" eb="15">
      <t>ツキ</t>
    </rPh>
    <rPh sb="16" eb="17">
      <t>ニチ</t>
    </rPh>
    <rPh sb="18" eb="19">
      <t>スデ</t>
    </rPh>
    <phoneticPr fontId="4"/>
  </si>
  <si>
    <t>平15省令28号
附則第3条</t>
    <rPh sb="0" eb="1">
      <t>ヒラ</t>
    </rPh>
    <rPh sb="3" eb="5">
      <t>ショウレイ</t>
    </rPh>
    <rPh sb="7" eb="8">
      <t>ゴウ</t>
    </rPh>
    <rPh sb="9" eb="11">
      <t>フソク</t>
    </rPh>
    <rPh sb="11" eb="12">
      <t>ダイ</t>
    </rPh>
    <rPh sb="13" eb="14">
      <t>ジョウ</t>
    </rPh>
    <phoneticPr fontId="4"/>
  </si>
  <si>
    <t>条例第172条
平11厚令37
第140条の4
第3項</t>
    <rPh sb="0" eb="2">
      <t>ジョウレイ</t>
    </rPh>
    <rPh sb="2" eb="3">
      <t>ダイ</t>
    </rPh>
    <rPh sb="6" eb="7">
      <t>ジョウ</t>
    </rPh>
    <phoneticPr fontId="4"/>
  </si>
  <si>
    <t>条例第172条
平11厚令37
第140条の4
第4項</t>
    <rPh sb="0" eb="2">
      <t>ジョウレイ</t>
    </rPh>
    <rPh sb="2" eb="3">
      <t>ダイ</t>
    </rPh>
    <rPh sb="6" eb="7">
      <t>ジョウ</t>
    </rPh>
    <phoneticPr fontId="4"/>
  </si>
  <si>
    <t>　居室ごとに設けるか、又は共同生活室ごとに適当数設けていますか。</t>
    <phoneticPr fontId="4"/>
  </si>
  <si>
    <t>　要介護者が使用するのに適したものとなっていますか。</t>
    <phoneticPr fontId="4"/>
  </si>
  <si>
    <t>　便所は、居室ごとに設けることが望ましいです。ただし、共同生活室ごとに適当数設けることとしても差し支えありません。この場合にあっては、共同生活室内の１か所に集中して設けるのではなく、２か所以上に分散して設けることが望ましいです。なお、居室ごとに設ける方式と、共同生活室ごとに設ける方式とを混在させても差し支えありません。</t>
    <phoneticPr fontId="4"/>
  </si>
  <si>
    <t>　浴室は、居室のある階ごとに設けることが望ましいです。</t>
    <phoneticPr fontId="4"/>
  </si>
  <si>
    <t>平11厚令37
第140条の4
第6項2</t>
    <phoneticPr fontId="4"/>
  </si>
  <si>
    <t>　廊下、共同生活室、便所その他必要な場所に常夜灯を設けていますか。</t>
    <phoneticPr fontId="4"/>
  </si>
  <si>
    <t>　消火設備その他非常災害に際して必要な設備を設けていますか。</t>
    <phoneticPr fontId="4"/>
  </si>
  <si>
    <t xml:space="preserve">　前記③に掲げる費用の額に係るサービスの提供に当たっては、あらかじめ、利用者又はその家族に対し、当該サービスの内容及び費用を記した文書を交付して説明を行い、利用者の同意を得ていますか。 </t>
    <rPh sb="1" eb="2">
      <t>マエ</t>
    </rPh>
    <phoneticPr fontId="4"/>
  </si>
  <si>
    <t xml:space="preserve">　サービス提供に当たっては、利用前の居宅における生活と利用中の生活が連続したものとなるよう配慮することが必要であり、このため従業者は、一人一人の利用者について、個性、心身の状況、利用に至るまでの生活歴とその中で培われてきた生活様式や生活習慣を具体的に把握した上で、その日常生活上の活動を適切に援助しなければなりません。
　なお、こうしたことから明らかなように、利用者の意向に関わりなく集団で行うゲームや、日常生活動作にない動作を通じた機能訓練など、家庭の中では通常行われないことを行うのは、サービスとして適当ではありません。 </t>
    <phoneticPr fontId="4"/>
  </si>
  <si>
    <t>⑫</t>
    <phoneticPr fontId="4"/>
  </si>
  <si>
    <t>　利用者の日常生活における家事を、利用者が、その心身の状況等に応じて、それぞれの役割を持って行うよう適切に支援していますか。</t>
    <phoneticPr fontId="4"/>
  </si>
  <si>
    <t>　「日常における家事」には、食事の簡単な下準備や配膳、後片付け、清掃やゴミ出しなど、多様なものが考えられます。</t>
    <phoneticPr fontId="4"/>
  </si>
  <si>
    <t>　利用者が身体の清潔を維持し、精神的に快適な生活を営むことができるよう、適切な方法により、利用者に入浴の機会を提供していますか。
（ただし、やむを得ない場合には、清拭を行うことをもって入浴の機会の提供に代えることができます。）</t>
    <phoneticPr fontId="4"/>
  </si>
  <si>
    <t>　入浴が、単に身体の清潔を維持するだけでなく、利用者が精神的に快適な生活を営む上でも重要なものであることから、こうした観点に照らして「適切な方法により」これを行うこととするとともに、同様の観点から、一律の入浴回数を設けるのではなく、個浴の実施など利用者の意向に応じることができるだけの入浴機会を設けなければなりません。</t>
    <phoneticPr fontId="4"/>
  </si>
  <si>
    <t>　利用者の心身の状況に応じて、適切な方法により、排せつの自立について必要な支援を行っていますか。</t>
    <phoneticPr fontId="4"/>
  </si>
  <si>
    <t>　おむつを使用せざるを得ない利用者については、排せつの自立を図りつつ、そのおむつを適切に取り替えていますか。</t>
    <phoneticPr fontId="4"/>
  </si>
  <si>
    <t>　常時１人以上の介護職員を介護に従事させていますか。</t>
    <phoneticPr fontId="4"/>
  </si>
  <si>
    <t>　利用者に対して、利用者の負担により、当該ユニット型事業所の従業者以外の者による介護を受けさせていませんか。</t>
    <phoneticPr fontId="4"/>
  </si>
  <si>
    <t>　栄養並びに利用者の心身の状況及び嗜好を考慮した食事を提供していますか。</t>
    <phoneticPr fontId="4"/>
  </si>
  <si>
    <t>　利用者の心身の状況に応じて、適切な方法により、食事の自立について必要な支援を行っていますか。</t>
    <phoneticPr fontId="4"/>
  </si>
  <si>
    <t>　利用者の生活習慣を尊重した適切な時間に食事を提供するとともに、利用者がその心身の状況に応じてできる限り自立して食事を摂ることができるよう必要な時間を確保していますか。</t>
    <phoneticPr fontId="4"/>
  </si>
  <si>
    <t>　利用者の意思を尊重し、また、その心身の状況に配慮した上で、できる限り離床し、共同生活室で食事を摂ることができるよう支援しなければなりません。
  その際、共同生活室で食事を摂るよう強制することはあってはならないので、十分留意してください。</t>
    <phoneticPr fontId="4"/>
  </si>
  <si>
    <t>　利用者の嗜好に応じた趣味、教養又は娯楽に係る活動の機会を提供するとともに、利用者が自律的に行うこれらの活動を支援していますか。</t>
    <phoneticPr fontId="4"/>
  </si>
  <si>
    <t>　常に利用者の家族との連携を図るよう努めていますか。</t>
    <phoneticPr fontId="4"/>
  </si>
  <si>
    <t>ア　事業の目的及び運営の方針</t>
    <phoneticPr fontId="4"/>
  </si>
  <si>
    <t>イ　従業者の職種、員数及び職務の内容</t>
    <phoneticPr fontId="4"/>
  </si>
  <si>
    <t>　ウの「利用定員」は、短期入所生活介護の事業の専用の居室のベッド数と同数としてください。</t>
    <phoneticPr fontId="4"/>
  </si>
  <si>
    <t>　カの「通常の送迎の実施地域」は、客観的にその区域が特定されるものとしてください。なお、通常の送迎の実施地域は、送迎に係る費用の徴収等の目安であり、当該地域以外の地域に居住する被保険者に対して送迎が行われることを妨げるものではありません。</t>
    <phoneticPr fontId="4"/>
  </si>
  <si>
    <t>　コの「その他運営に関する重要事項」は、当該利用者又は他の利用者等の生命又は身体を保護するため緊急やむを得ない場合に身体的拘束等を行う際の手続について定めておくことが望ましいです。</t>
    <phoneticPr fontId="4"/>
  </si>
  <si>
    <t>　ユニット型事業所ごとに、当該事業所の従業者によってサービス提供を行っていますか。</t>
    <phoneticPr fontId="4"/>
  </si>
  <si>
    <t>※</t>
    <phoneticPr fontId="4"/>
  </si>
  <si>
    <t>　当該事業所の従業者とは、雇用契約その他の契約により、当該事業所の管理者の指揮命令下にある従業者を指すものとします。</t>
    <phoneticPr fontId="4"/>
  </si>
  <si>
    <t>　ただし、調理、洗濯等の利用者に直接影響を及ぼさない業務については、第三者への委託等を行うことを認めています。</t>
    <phoneticPr fontId="4"/>
  </si>
  <si>
    <t>　研修機関が実施する研修や当該事業所内の研修への参加の機会を計画的に確保してください。</t>
    <phoneticPr fontId="4"/>
  </si>
  <si>
    <t>　変更の届出が必要な事項は次に掲げるとおりです。</t>
    <phoneticPr fontId="4"/>
  </si>
  <si>
    <t>ア　事業所の名称及び所在地</t>
    <phoneticPr fontId="4"/>
  </si>
  <si>
    <t>カ　運営規程</t>
    <phoneticPr fontId="4"/>
  </si>
  <si>
    <t>　事業を廃止し、又は休止しようとするときは、その廃止又は休止の日の１月前までに、その旨を知事（県福祉事務所等）に届け出てください。</t>
    <phoneticPr fontId="4"/>
  </si>
  <si>
    <t>第131条第1項
第8号</t>
    <phoneticPr fontId="4"/>
  </si>
  <si>
    <t>　単価に単位数を乗じて得た額に、１円未満の端数があるときは、その端数金額は切り捨てて計算していますか。</t>
    <phoneticPr fontId="4"/>
  </si>
  <si>
    <t>　業務管理体制を適切に整備し、関係行政機関に届け出ていますか。</t>
    <phoneticPr fontId="4"/>
  </si>
  <si>
    <t>　事業者が整備等する業務管理体制の内容</t>
    <phoneticPr fontId="4"/>
  </si>
  <si>
    <t>指定居宅サービス等の事業の人員、設備及び運営に関する基準
（平成１１年３月３１日厚生省令第３７号）</t>
    <rPh sb="8" eb="9">
      <t>トウ</t>
    </rPh>
    <phoneticPr fontId="2"/>
  </si>
  <si>
    <t>（用語の定義）</t>
    <phoneticPr fontId="4"/>
  </si>
  <si>
    <t>　短期入所生活介護の取扱方針</t>
    <rPh sb="1" eb="3">
      <t>タンキ</t>
    </rPh>
    <rPh sb="3" eb="5">
      <t>ニュウショ</t>
    </rPh>
    <rPh sb="5" eb="7">
      <t>セイカツ</t>
    </rPh>
    <rPh sb="7" eb="9">
      <t>カイゴ</t>
    </rPh>
    <phoneticPr fontId="4"/>
  </si>
  <si>
    <t xml:space="preserve">条例第154条
平11厚令37
第127条
</t>
    <rPh sb="0" eb="2">
      <t>ジョウレイ</t>
    </rPh>
    <rPh sb="2" eb="3">
      <t>ダイ</t>
    </rPh>
    <rPh sb="6" eb="7">
      <t>ジョウ</t>
    </rPh>
    <phoneticPr fontId="4"/>
  </si>
  <si>
    <t>ア　短期入所生活介護計画</t>
    <phoneticPr fontId="4"/>
  </si>
  <si>
    <t>　機能訓練指導員は、当該短期入所生活介護事業所の他の職務に従事することができます。</t>
    <rPh sb="1" eb="3">
      <t>キノウ</t>
    </rPh>
    <rPh sb="3" eb="5">
      <t>クンレン</t>
    </rPh>
    <rPh sb="5" eb="8">
      <t>シドウイン</t>
    </rPh>
    <rPh sb="10" eb="12">
      <t>トウガイ</t>
    </rPh>
    <rPh sb="12" eb="14">
      <t>タンキ</t>
    </rPh>
    <rPh sb="14" eb="16">
      <t>ニュウショ</t>
    </rPh>
    <rPh sb="16" eb="18">
      <t>セイカツ</t>
    </rPh>
    <rPh sb="18" eb="20">
      <t>カイゴ</t>
    </rPh>
    <rPh sb="20" eb="23">
      <t>ジギョウショ</t>
    </rPh>
    <rPh sb="24" eb="25">
      <t>タ</t>
    </rPh>
    <rPh sb="26" eb="28">
      <t>ショクム</t>
    </rPh>
    <rPh sb="29" eb="31">
      <t>ジュウジ</t>
    </rPh>
    <phoneticPr fontId="4"/>
  </si>
  <si>
    <t>条例第149条
平11厚令37
第122条</t>
    <rPh sb="0" eb="2">
      <t>ジョウレイ</t>
    </rPh>
    <rPh sb="2" eb="3">
      <t>ダイ</t>
    </rPh>
    <rPh sb="6" eb="7">
      <t>ジョウ</t>
    </rPh>
    <phoneticPr fontId="4"/>
  </si>
  <si>
    <t>　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短期入所生活介護を提供していますか。</t>
    <phoneticPr fontId="4"/>
  </si>
  <si>
    <t>　特に、要介護度や所得の多寡を理由にサービスの提供を拒否することはできません。</t>
    <phoneticPr fontId="4"/>
  </si>
  <si>
    <t>条例第169条
準用（10条）
平11厚令37
第140条
準用(第9条)</t>
    <rPh sb="0" eb="2">
      <t>ジョウレイ</t>
    </rPh>
    <rPh sb="2" eb="3">
      <t>ダイ</t>
    </rPh>
    <rPh sb="6" eb="7">
      <t>ジョウ</t>
    </rPh>
    <rPh sb="8" eb="10">
      <t>ジュンヨウ</t>
    </rPh>
    <rPh sb="13" eb="14">
      <t>ジョウ</t>
    </rPh>
    <rPh sb="30" eb="32">
      <t>ジュンヨウ</t>
    </rPh>
    <rPh sb="33" eb="34">
      <t>ダイ</t>
    </rPh>
    <rPh sb="35" eb="36">
      <t>ジョウ</t>
    </rPh>
    <phoneticPr fontId="4"/>
  </si>
  <si>
    <t>条例第169条
準用（第13条）
平11厚令37
第140条
準用(第12条）</t>
    <rPh sb="0" eb="2">
      <t>ジョウレイ</t>
    </rPh>
    <rPh sb="2" eb="3">
      <t>ダイ</t>
    </rPh>
    <rPh sb="6" eb="7">
      <t>ジョウ</t>
    </rPh>
    <rPh sb="8" eb="10">
      <t>ジュンヨウ</t>
    </rPh>
    <rPh sb="11" eb="12">
      <t>ダイ</t>
    </rPh>
    <rPh sb="14" eb="15">
      <t>ジョウ</t>
    </rPh>
    <phoneticPr fontId="4"/>
  </si>
  <si>
    <t>条例第169条
準用（第14条）
平11厚令37
第140条
準用(第13条）</t>
    <rPh sb="0" eb="2">
      <t>ジョウレイ</t>
    </rPh>
    <rPh sb="2" eb="3">
      <t>ダイ</t>
    </rPh>
    <rPh sb="6" eb="7">
      <t>ジョウ</t>
    </rPh>
    <rPh sb="8" eb="10">
      <t>ジュンヨウ</t>
    </rPh>
    <rPh sb="11" eb="12">
      <t>ダイ</t>
    </rPh>
    <rPh sb="14" eb="15">
      <t>ジョウ</t>
    </rPh>
    <phoneticPr fontId="4"/>
  </si>
  <si>
    <t>条例第169条
準用（第16条）
平11厚令37
第140条
準用(第15条）</t>
    <rPh sb="0" eb="2">
      <t>ジョウレイ</t>
    </rPh>
    <rPh sb="2" eb="3">
      <t>ダイ</t>
    </rPh>
    <rPh sb="6" eb="7">
      <t>ジョウ</t>
    </rPh>
    <rPh sb="8" eb="10">
      <t>ジュンヨウ</t>
    </rPh>
    <rPh sb="11" eb="12">
      <t>ダイ</t>
    </rPh>
    <rPh sb="14" eb="15">
      <t>ジョウ</t>
    </rPh>
    <phoneticPr fontId="4"/>
  </si>
  <si>
    <t>条例第169条
準用（第17条）
平11厚令37
第140条
準用(第16条）</t>
    <rPh sb="0" eb="2">
      <t>ジョウレイ</t>
    </rPh>
    <rPh sb="2" eb="3">
      <t>ダイ</t>
    </rPh>
    <rPh sb="6" eb="7">
      <t>ジョウ</t>
    </rPh>
    <rPh sb="8" eb="10">
      <t>ジュンヨウ</t>
    </rPh>
    <rPh sb="11" eb="12">
      <t>ダイ</t>
    </rPh>
    <rPh sb="14" eb="15">
      <t>ジョウ</t>
    </rPh>
    <phoneticPr fontId="4"/>
  </si>
  <si>
    <t>条例第169条
準用（第20条）
平11厚令37
第140条
準用(第19条）</t>
    <rPh sb="0" eb="2">
      <t>ジョウレイ</t>
    </rPh>
    <rPh sb="2" eb="3">
      <t>ダイ</t>
    </rPh>
    <rPh sb="6" eb="7">
      <t>ジョウ</t>
    </rPh>
    <rPh sb="8" eb="10">
      <t>ジュンヨウ</t>
    </rPh>
    <rPh sb="11" eb="12">
      <t>ダイ</t>
    </rPh>
    <rPh sb="14" eb="15">
      <t>ジョウ</t>
    </rPh>
    <phoneticPr fontId="4"/>
  </si>
  <si>
    <t>　記載すべき事項とは、次のものが考えられます。
ア　サービスの提供日
イ　サービスの内容
ウ　保険給付の額
エ　その他必要な事項</t>
    <phoneticPr fontId="4"/>
  </si>
  <si>
    <t>　法定代理受領サービスに該当する短期入所生活介護を提供した際には、その利用者から利用料の一部として、当該短期入所生活介護に係る居宅介護サービス費用基準額から当該短期入所生活介護事業者に支払われる居宅介護サービス費の額を控除して得た額の支払を受けていますか。</t>
    <rPh sb="16" eb="18">
      <t>タンキ</t>
    </rPh>
    <rPh sb="18" eb="20">
      <t>ニュウショ</t>
    </rPh>
    <rPh sb="20" eb="22">
      <t>セイカツ</t>
    </rPh>
    <rPh sb="22" eb="24">
      <t>カイゴ</t>
    </rPh>
    <rPh sb="52" eb="54">
      <t>タンキ</t>
    </rPh>
    <rPh sb="54" eb="56">
      <t>ニュウショ</t>
    </rPh>
    <rPh sb="56" eb="58">
      <t>セイカツ</t>
    </rPh>
    <rPh sb="58" eb="60">
      <t>カイゴ</t>
    </rPh>
    <rPh sb="80" eb="82">
      <t>タンキ</t>
    </rPh>
    <rPh sb="82" eb="84">
      <t>ニュウショ</t>
    </rPh>
    <rPh sb="84" eb="86">
      <t>セイカツ</t>
    </rPh>
    <rPh sb="86" eb="88">
      <t>カイゴ</t>
    </rPh>
    <phoneticPr fontId="4"/>
  </si>
  <si>
    <t>　前記③に掲げる費用の額に係るサービスの提供に当たっては、あらかじめ、利用者又はその家族に対し、当該サービスの内容及び費用を記した文書を交付して説明を行い、利用者の同意を得ていますか。</t>
    <rPh sb="23" eb="24">
      <t>ア</t>
    </rPh>
    <phoneticPr fontId="4"/>
  </si>
  <si>
    <t>　ア～エに掲げる費用に係る同意については、文書によるものとします。</t>
    <rPh sb="11" eb="12">
      <t>カカ</t>
    </rPh>
    <phoneticPr fontId="4"/>
  </si>
  <si>
    <t>施行規則第65条</t>
    <phoneticPr fontId="4"/>
  </si>
  <si>
    <t>条例第169条
準用（第22条）
平11厚令37
第140条
準用(第21条）</t>
    <rPh sb="0" eb="2">
      <t>ジョウレイ</t>
    </rPh>
    <rPh sb="2" eb="3">
      <t>ダイ</t>
    </rPh>
    <rPh sb="6" eb="7">
      <t>ジョウ</t>
    </rPh>
    <rPh sb="8" eb="10">
      <t>ジュンヨウ</t>
    </rPh>
    <rPh sb="11" eb="12">
      <t>ダイ</t>
    </rPh>
    <rPh sb="14" eb="15">
      <t>ジョウ</t>
    </rPh>
    <phoneticPr fontId="4"/>
  </si>
  <si>
    <t>　利用者の要介護状態の軽減又は悪化の防止に資するよう、認知症の状況等利用者の心身の状況を踏まえて、日常生活に必要な援助を妥当適切に行っていますか。</t>
    <phoneticPr fontId="4"/>
  </si>
  <si>
    <t>　サービス提供方法等とは、短期入所生活介護計画の目標及び内容や利用期間内の行事及び日課等も含みます。</t>
    <rPh sb="5" eb="7">
      <t>テイキョウ</t>
    </rPh>
    <rPh sb="7" eb="9">
      <t>ホウホウ</t>
    </rPh>
    <rPh sb="9" eb="10">
      <t>トウ</t>
    </rPh>
    <rPh sb="13" eb="15">
      <t>タンキ</t>
    </rPh>
    <rPh sb="15" eb="17">
      <t>ニュウショ</t>
    </rPh>
    <rPh sb="17" eb="19">
      <t>セイカツ</t>
    </rPh>
    <rPh sb="19" eb="21">
      <t>カイゴ</t>
    </rPh>
    <rPh sb="21" eb="23">
      <t>ケイカク</t>
    </rPh>
    <rPh sb="24" eb="26">
      <t>モクヒョウ</t>
    </rPh>
    <rPh sb="26" eb="27">
      <t>オヨ</t>
    </rPh>
    <rPh sb="28" eb="30">
      <t>ナイヨウ</t>
    </rPh>
    <rPh sb="31" eb="33">
      <t>リヨウ</t>
    </rPh>
    <rPh sb="33" eb="36">
      <t>キカンナイ</t>
    </rPh>
    <rPh sb="37" eb="39">
      <t>ギョウジ</t>
    </rPh>
    <rPh sb="39" eb="40">
      <t>オヨ</t>
    </rPh>
    <rPh sb="41" eb="43">
      <t>ニッカ</t>
    </rPh>
    <rPh sb="43" eb="44">
      <t>トウ</t>
    </rPh>
    <rPh sb="45" eb="46">
      <t>フク</t>
    </rPh>
    <phoneticPr fontId="4"/>
  </si>
  <si>
    <t>　当該記録は、２年間保存しなければなりません。</t>
    <rPh sb="1" eb="3">
      <t>トウガイ</t>
    </rPh>
    <rPh sb="3" eb="5">
      <t>キロク</t>
    </rPh>
    <rPh sb="8" eb="10">
      <t>ネンカン</t>
    </rPh>
    <rPh sb="10" eb="12">
      <t>ホゾン</t>
    </rPh>
    <phoneticPr fontId="4"/>
  </si>
  <si>
    <t>　事業者は、自らその提供するサービスの質の評価を行い、常にその改善を図っていますか。</t>
    <phoneticPr fontId="4"/>
  </si>
  <si>
    <t>　短期入所生活介護計画については、介護の提供に係る計画等の作成に関し経験のある者や、介護の提供について豊富な知識及び経験を有する者にそのとりまとめを行わせるものとし、当該事業所に介護支援専門員の資格を有する者がいる場合は、その者に当該計画のとりまとめを行わせることが望ましいです。</t>
    <rPh sb="1" eb="3">
      <t>タンキ</t>
    </rPh>
    <rPh sb="3" eb="5">
      <t>ニュウショ</t>
    </rPh>
    <rPh sb="5" eb="7">
      <t>セイカツ</t>
    </rPh>
    <rPh sb="7" eb="9">
      <t>カイゴ</t>
    </rPh>
    <rPh sb="9" eb="11">
      <t>ケイカク</t>
    </rPh>
    <rPh sb="17" eb="19">
      <t>カイゴ</t>
    </rPh>
    <rPh sb="20" eb="22">
      <t>テイキョウ</t>
    </rPh>
    <rPh sb="23" eb="24">
      <t>カカ</t>
    </rPh>
    <rPh sb="25" eb="27">
      <t>ケイカク</t>
    </rPh>
    <rPh sb="27" eb="28">
      <t>トウ</t>
    </rPh>
    <rPh sb="29" eb="31">
      <t>サクセイ</t>
    </rPh>
    <rPh sb="32" eb="33">
      <t>カン</t>
    </rPh>
    <rPh sb="34" eb="36">
      <t>ケイケン</t>
    </rPh>
    <rPh sb="39" eb="40">
      <t>モノ</t>
    </rPh>
    <rPh sb="42" eb="44">
      <t>カイゴ</t>
    </rPh>
    <rPh sb="45" eb="47">
      <t>テイキョウ</t>
    </rPh>
    <rPh sb="51" eb="53">
      <t>ホウフ</t>
    </rPh>
    <rPh sb="54" eb="56">
      <t>チシキ</t>
    </rPh>
    <rPh sb="56" eb="57">
      <t>オヨ</t>
    </rPh>
    <rPh sb="58" eb="60">
      <t>ケイケン</t>
    </rPh>
    <rPh sb="61" eb="62">
      <t>ユウ</t>
    </rPh>
    <rPh sb="64" eb="65">
      <t>モノ</t>
    </rPh>
    <rPh sb="74" eb="75">
      <t>オコナ</t>
    </rPh>
    <rPh sb="83" eb="85">
      <t>トウガイ</t>
    </rPh>
    <rPh sb="85" eb="88">
      <t>ジギョウショ</t>
    </rPh>
    <rPh sb="89" eb="91">
      <t>カイゴ</t>
    </rPh>
    <rPh sb="91" eb="93">
      <t>シエン</t>
    </rPh>
    <rPh sb="93" eb="96">
      <t>センモンイン</t>
    </rPh>
    <rPh sb="97" eb="99">
      <t>シカク</t>
    </rPh>
    <rPh sb="100" eb="101">
      <t>ユウ</t>
    </rPh>
    <rPh sb="103" eb="104">
      <t>モノ</t>
    </rPh>
    <rPh sb="107" eb="109">
      <t>バアイ</t>
    </rPh>
    <rPh sb="113" eb="114">
      <t>モノ</t>
    </rPh>
    <rPh sb="115" eb="117">
      <t>トウガイ</t>
    </rPh>
    <rPh sb="117" eb="119">
      <t>ケイカク</t>
    </rPh>
    <rPh sb="126" eb="127">
      <t>オコナ</t>
    </rPh>
    <rPh sb="133" eb="134">
      <t>ノゾ</t>
    </rPh>
    <phoneticPr fontId="4"/>
  </si>
  <si>
    <t>　管理者は、短期入所生活介護計画の作成に当たっては、その内容について利用者又はその家族に対して説明し、利用者の同意を得ていますか。</t>
    <phoneticPr fontId="4"/>
  </si>
  <si>
    <t>　交付した短期入所生活介護計画は、２年間保存しなければなりません。</t>
    <rPh sb="1" eb="3">
      <t>コウフ</t>
    </rPh>
    <rPh sb="5" eb="7">
      <t>タンキ</t>
    </rPh>
    <rPh sb="7" eb="9">
      <t>ニュウショ</t>
    </rPh>
    <rPh sb="9" eb="11">
      <t>セイカツ</t>
    </rPh>
    <rPh sb="11" eb="13">
      <t>カイゴ</t>
    </rPh>
    <rPh sb="13" eb="15">
      <t>ケイカク</t>
    </rPh>
    <rPh sb="18" eb="20">
      <t>ネンカン</t>
    </rPh>
    <rPh sb="20" eb="22">
      <t>ホゾン</t>
    </rPh>
    <phoneticPr fontId="4"/>
  </si>
  <si>
    <t>　介護サービスの提供に当たっては、利用者の人格に十分配慮し、在宅生活へ復帰することを念頭において行うことが基本であり、そのためには、利用者の家庭環境等を十分踏まえて、自立している機能の低下が起きないようにするとともに残存機能の維持向上が図られるよう、適切な技術をもって介護サービス提供し、又は必要な支援を行ってください。</t>
    <rPh sb="1" eb="3">
      <t>カイゴ</t>
    </rPh>
    <phoneticPr fontId="4"/>
  </si>
  <si>
    <t>　入浴は、利用者の心身の状況や自立支援を踏まえて、適切な方法により実施してください。なお、事前に健康管理を行い、入浴することが困難な場合は、清拭を実施するなど利用者の清潔保持に努めてください。</t>
    <phoneticPr fontId="4"/>
  </si>
  <si>
    <t>　職員が１人で、寝台型機械浴槽用のリフト型ストレッチャー上で洗身介助を行っていた。
　背中を洗うため横向きにしようとした際、入所者が頭から転落した。</t>
    <rPh sb="30" eb="31">
      <t>アラ</t>
    </rPh>
    <phoneticPr fontId="4"/>
  </si>
  <si>
    <t>　職員３人で利用者４人を入浴介助中、利用者１人が怪我をしたため、職員２人が浴室を離れた。
　その間、職員１人で利用者３人を介助・見守りしていた。
　職員が利用者１人の体を洗っているとき、浴槽内の利用者が溺れた。</t>
    <phoneticPr fontId="4"/>
  </si>
  <si>
    <t>　職員が利用者をチェアインバスに入れ、手動の給湯のボタンを押した後、その場を離れている間に浴槽内の水位が上がり、利用者が溺れた。</t>
    <phoneticPr fontId="4"/>
  </si>
  <si>
    <t>　職員が利用者をリフターで浴槽に入れる際、利用者が座位を保てないこと、リフターには前屈にならないよう胸ベルトがあることを知らなかった。
　職員が隣室で介助の支援のためその場を離れている間に利用者が水中に前屈し溺れた。</t>
    <rPh sb="13" eb="15">
      <t>ヨクソウ</t>
    </rPh>
    <rPh sb="16" eb="17">
      <t>イ</t>
    </rPh>
    <rPh sb="19" eb="20">
      <t>サイ</t>
    </rPh>
    <rPh sb="25" eb="27">
      <t>ザイ</t>
    </rPh>
    <rPh sb="28" eb="29">
      <t>タモ</t>
    </rPh>
    <rPh sb="41" eb="43">
      <t>ゼンクツ</t>
    </rPh>
    <rPh sb="50" eb="51">
      <t>ムネ</t>
    </rPh>
    <rPh sb="60" eb="61">
      <t>シ</t>
    </rPh>
    <rPh sb="69" eb="71">
      <t>ショクイン</t>
    </rPh>
    <rPh sb="72" eb="74">
      <t>リンシツ</t>
    </rPh>
    <rPh sb="75" eb="77">
      <t>カイジョ</t>
    </rPh>
    <rPh sb="78" eb="80">
      <t>シエン</t>
    </rPh>
    <rPh sb="85" eb="86">
      <t>バ</t>
    </rPh>
    <rPh sb="87" eb="88">
      <t>ハナ</t>
    </rPh>
    <rPh sb="92" eb="93">
      <t>カン</t>
    </rPh>
    <rPh sb="98" eb="100">
      <t>スイチュウ</t>
    </rPh>
    <rPh sb="101" eb="103">
      <t>ゼンクツ</t>
    </rPh>
    <rPh sb="104" eb="105">
      <t>オボ</t>
    </rPh>
    <phoneticPr fontId="4"/>
  </si>
  <si>
    <t>　調理は、あらかじめ作成された献立に従って行うとともに、その実施状況を明らかにしていますか。</t>
    <rPh sb="18" eb="19">
      <t>シタガ</t>
    </rPh>
    <phoneticPr fontId="4"/>
  </si>
  <si>
    <t>　食事時間は適切なものとし、夕食時間は午後６時以降とすることが望ましいですが、早くとも午後５時以降としていますか。</t>
    <phoneticPr fontId="4"/>
  </si>
  <si>
    <t>　食事内容について、当該事業者の医師又は栄養士を含む会議において検討が加えられていますか。</t>
    <phoneticPr fontId="4"/>
  </si>
  <si>
    <t>　機能訓練は、利用者の家庭環境等を十分に踏まえて、日常生活の自立を助けるため、必要に応じて提供していますか。</t>
    <phoneticPr fontId="4"/>
  </si>
  <si>
    <t>　常時必要な相談及び援助を行い得る体制を取ることにより、積極的に利用者の在宅生活の向上を図ってください。</t>
    <phoneticPr fontId="4"/>
  </si>
  <si>
    <t>★その他のサービスの提供</t>
    <phoneticPr fontId="4"/>
  </si>
  <si>
    <t>　レクリエーション行事は、機能訓練の趣旨を踏まえて行ってください。</t>
    <phoneticPr fontId="4"/>
  </si>
  <si>
    <t>条例第169条
準用（第27条）
平11厚令37
第140条
準用(第26条）</t>
    <rPh sb="0" eb="2">
      <t>ジョウレイ</t>
    </rPh>
    <rPh sb="2" eb="3">
      <t>ダイ</t>
    </rPh>
    <rPh sb="6" eb="7">
      <t>ジョウ</t>
    </rPh>
    <rPh sb="8" eb="10">
      <t>ジュンヨウ</t>
    </rPh>
    <rPh sb="11" eb="12">
      <t>ダイ</t>
    </rPh>
    <rPh sb="14" eb="15">
      <t>ジョウ</t>
    </rPh>
    <phoneticPr fontId="4"/>
  </si>
  <si>
    <t>　現にサービスの提供を行っているときに利用者に病状の急変が生じた場合その他必要な場合は、速やかに主治の医師又はあらかじめ短期入所生活介護事業者が定めた協力医療機関への連絡を行う等の必要な措置を講じていますか。</t>
    <phoneticPr fontId="4"/>
  </si>
  <si>
    <t>条例第169条
準用（第56条）
平11厚令37
第140条
準用(第52条）</t>
    <rPh sb="0" eb="2">
      <t>ジョウレイ</t>
    </rPh>
    <rPh sb="2" eb="3">
      <t>ダイ</t>
    </rPh>
    <rPh sb="6" eb="7">
      <t>ジョウ</t>
    </rPh>
    <rPh sb="8" eb="10">
      <t>ジュンヨウ</t>
    </rPh>
    <rPh sb="11" eb="12">
      <t>ダイ</t>
    </rPh>
    <rPh sb="14" eb="15">
      <t>ジョウ</t>
    </rPh>
    <phoneticPr fontId="4"/>
  </si>
  <si>
    <t>　管理者は、従業者の管理及びサービスの利用の申込みに係る調整、業務の実施状況の把握その他の管理を一元的に行っていますか。</t>
    <rPh sb="7" eb="8">
      <t>ギョウ</t>
    </rPh>
    <phoneticPr fontId="4"/>
  </si>
  <si>
    <t>　管理者は、従業者に「運営に関する基準」を遵守させるため必要な指揮命令を行っていますか。</t>
    <rPh sb="7" eb="8">
      <t>ギョウ</t>
    </rPh>
    <phoneticPr fontId="4"/>
  </si>
  <si>
    <t>　緊急時において円滑な協力を得るため、協力医療機関との間であらかじめ必要な事項を取り決めていますか。</t>
    <phoneticPr fontId="4"/>
  </si>
  <si>
    <t>オ　通常の送迎の実施地域</t>
    <phoneticPr fontId="4"/>
  </si>
  <si>
    <t>カ　サービス利用に当たっての留意事項</t>
    <phoneticPr fontId="4"/>
  </si>
  <si>
    <t>キ　緊急時等における対応方法</t>
    <phoneticPr fontId="4"/>
  </si>
  <si>
    <t>ク　非常災害対策</t>
    <phoneticPr fontId="4"/>
  </si>
  <si>
    <t>　オの「通常の送迎の実施地域」は、客観的にその区域が特定されるものとしてください。なお、通常の送迎の実施地域は、送迎に係る費用の徴収等の目安であり、当該地域以外の地域に居住する被保険者に対して送迎が行われることを妨げるものではありません。</t>
    <phoneticPr fontId="4"/>
  </si>
  <si>
    <t>　カの「サービス利用に当たっての留意事項」は、利用者が短期入所生活介護の提供を受ける際の、利用者側が留意すべき事項（入所生活上のルール、設備の利用上の留意事項等）を指すものです。</t>
    <phoneticPr fontId="4"/>
  </si>
  <si>
    <t>　クの「非常災害対策」は、非常災害に関する具体的計画を指すものです。</t>
    <phoneticPr fontId="4"/>
  </si>
  <si>
    <t>　次に掲げる事業の運営についての重要事項に関する規程（以下「運営規程」という。）を定めていますか。</t>
    <phoneticPr fontId="4"/>
  </si>
  <si>
    <t>★勤務体制の確保等</t>
    <rPh sb="8" eb="9">
      <t>トウ</t>
    </rPh>
    <phoneticPr fontId="4"/>
  </si>
  <si>
    <t>　利用定員及び居室の定員を超えることとなる数以上の利用者に対して同時に短期入所生活介護を行っていませんか。（ただし、災害、虐待その他のやむを得ない事情がある場合は、この限りでありません。）</t>
    <rPh sb="84" eb="85">
      <t>カギ</t>
    </rPh>
    <phoneticPr fontId="4"/>
  </si>
  <si>
    <t>　地域等との連携</t>
    <phoneticPr fontId="4"/>
  </si>
  <si>
    <t>　非常災害に関する具体的計画を立て、非常災害時の関係機関への通報及び連携体制を整備し、それらを定期的に従業者に周知するとともに、定期的に避難、救出その他必要な訓練を行っていますか。</t>
    <rPh sb="52" eb="53">
      <t>ギョウ</t>
    </rPh>
    <phoneticPr fontId="4"/>
  </si>
  <si>
    <t>　「関係機関への通報及び連携体制の整備」とは、火災等の災害時に、地域の消防機関へ速やかに通報する体制をとるよう従業員に周知徹底するとともに、日頃から消防団や地域住民との連携を図り、火災等の際に消火・避難等に協力してもらえるような体制づくりを求めることとしたものです。</t>
    <rPh sb="17" eb="19">
      <t>セイビ</t>
    </rPh>
    <phoneticPr fontId="4"/>
  </si>
  <si>
    <t>条例第169条
準用（第111条）
平11厚令37
第140条
準用(第104条）</t>
    <rPh sb="0" eb="2">
      <t>ジョウレイ</t>
    </rPh>
    <rPh sb="2" eb="3">
      <t>ダイ</t>
    </rPh>
    <rPh sb="6" eb="7">
      <t>ジョウ</t>
    </rPh>
    <rPh sb="8" eb="10">
      <t>ジュンヨウ</t>
    </rPh>
    <rPh sb="11" eb="12">
      <t>ダイ</t>
    </rPh>
    <rPh sb="15" eb="16">
      <t>ジョウ</t>
    </rPh>
    <phoneticPr fontId="4"/>
  </si>
  <si>
    <t>　食中毒及び感染症の発生を防止するための措置等について、必要に応じて保健所の助言、指導を求めるとともに、常に密接な連携を保ってください。</t>
    <phoneticPr fontId="4"/>
  </si>
  <si>
    <t>条例第169条
準用（第35条）
平11厚令37
第140条
準用(第33条）</t>
    <rPh sb="0" eb="2">
      <t>ジョウレイ</t>
    </rPh>
    <rPh sb="2" eb="3">
      <t>ダイ</t>
    </rPh>
    <rPh sb="6" eb="7">
      <t>ジョウ</t>
    </rPh>
    <rPh sb="8" eb="10">
      <t>ジュンヨウ</t>
    </rPh>
    <rPh sb="11" eb="12">
      <t>ダイ</t>
    </rPh>
    <rPh sb="14" eb="15">
      <t>ジョウ</t>
    </rPh>
    <phoneticPr fontId="4"/>
  </si>
  <si>
    <t>　従業者が、正当な理由がなく、その業務上知り得た利用者又はその家族の秘密を漏らすことがないよう対策を講じていますか。</t>
    <phoneticPr fontId="4"/>
  </si>
  <si>
    <t xml:space="preserve">  事業所について広告をする場合においては、その内容が虚偽又は誇大なものとなっていませんか。</t>
    <phoneticPr fontId="4"/>
  </si>
  <si>
    <t>条例第169条
準用（第36条）
平11厚令37
第140条
準用(第34条）</t>
    <rPh sb="0" eb="2">
      <t>ジョウレイ</t>
    </rPh>
    <rPh sb="2" eb="3">
      <t>ダイ</t>
    </rPh>
    <rPh sb="6" eb="7">
      <t>ジョウ</t>
    </rPh>
    <rPh sb="8" eb="10">
      <t>ジュンヨウ</t>
    </rPh>
    <rPh sb="11" eb="12">
      <t>ダイ</t>
    </rPh>
    <rPh sb="14" eb="15">
      <t>ジョウ</t>
    </rPh>
    <phoneticPr fontId="4"/>
  </si>
  <si>
    <t xml:space="preserve">  居宅介護支援事業者又はその従業者に対し、利用者に対して特定の事業者によるサービスを利用させることの対償として、金品その他の財産上の利益を供与していませんか。</t>
    <rPh sb="22" eb="25">
      <t>リヨウシャ</t>
    </rPh>
    <rPh sb="26" eb="27">
      <t>タイ</t>
    </rPh>
    <phoneticPr fontId="4"/>
  </si>
  <si>
    <t>条例第169条
準用（第37条）
平11厚令37
第140条
準用(第35条）</t>
    <phoneticPr fontId="4"/>
  </si>
  <si>
    <t>条例第169条
準用（第38条）
平11厚令37
第140条
準用(第36条）</t>
    <rPh sb="0" eb="2">
      <t>ジョウレイ</t>
    </rPh>
    <rPh sb="2" eb="3">
      <t>ダイ</t>
    </rPh>
    <rPh sb="6" eb="7">
      <t>ジョウ</t>
    </rPh>
    <rPh sb="8" eb="10">
      <t>ジュンヨウ</t>
    </rPh>
    <rPh sb="11" eb="12">
      <t>ダイ</t>
    </rPh>
    <rPh sb="14" eb="15">
      <t>ジョウ</t>
    </rPh>
    <phoneticPr fontId="4"/>
  </si>
  <si>
    <t>条例第169条
準用（第40条）
平11厚令37
第140条
準用(第37条）</t>
    <rPh sb="0" eb="2">
      <t>ジョウレイ</t>
    </rPh>
    <rPh sb="2" eb="3">
      <t>ダイ</t>
    </rPh>
    <rPh sb="6" eb="7">
      <t>ジョウ</t>
    </rPh>
    <rPh sb="8" eb="10">
      <t>ジュンヨウ</t>
    </rPh>
    <rPh sb="11" eb="12">
      <t>ダイ</t>
    </rPh>
    <rPh sb="14" eb="15">
      <t>ジョウ</t>
    </rPh>
    <phoneticPr fontId="4"/>
  </si>
  <si>
    <t>　事故が生じた際には、その原因を解明し、再発生を防ぐための対策を講じていますか。</t>
    <phoneticPr fontId="4"/>
  </si>
  <si>
    <t>　賠償すべき事態において速やかに賠償を行うため、損害賠償保険に加入しておくか、又は賠償資力を有することが望ましいです。</t>
    <phoneticPr fontId="4"/>
  </si>
  <si>
    <t>　上記①の事故の状況及び事故に際して採った処置について記録していますか。</t>
    <rPh sb="1" eb="3">
      <t>ジョウキ</t>
    </rPh>
    <phoneticPr fontId="4"/>
  </si>
  <si>
    <t>　事業所ごとに経理を区分するとともに、短期入所生活介護の事業の会計とその他の事業の会計を区分していますか。</t>
    <rPh sb="19" eb="21">
      <t>タンキ</t>
    </rPh>
    <rPh sb="21" eb="23">
      <t>ニュウショ</t>
    </rPh>
    <rPh sb="23" eb="25">
      <t>セイカツ</t>
    </rPh>
    <rPh sb="25" eb="27">
      <t>カイゴ</t>
    </rPh>
    <rPh sb="28" eb="30">
      <t>ジギョウ</t>
    </rPh>
    <phoneticPr fontId="4"/>
  </si>
  <si>
    <t>　入浴は、利用者の心身の状況や自立支援を踏まえて、適切な方法により実施してください。なお、事前に健康管理を行い、入浴することが困難な場合は清拭を実施するなど利用者の清潔保持に努めてください。</t>
    <phoneticPr fontId="4"/>
  </si>
  <si>
    <t>　ユニットは、居宅に近い居住環境の下で、居宅における生活に近い日常生活の中でケアを行うというユニットケアの特徴を踏まえたものでなければなりません。</t>
    <phoneticPr fontId="4"/>
  </si>
  <si>
    <t>　ユニット型事業とは、その全部において少数の居室及び当該居室に近接して設けられる共同生活室（当該居室の利用者が交流し、共同で日常生活を営むための場所をいう。）により一体的に構成される場所（ユニット）ごとに、利用者の日常生活が営まれ、これに対する支援が行われるものをいいます。</t>
    <rPh sb="103" eb="106">
      <t>リヨウシャ</t>
    </rPh>
    <rPh sb="107" eb="109">
      <t>ニチジョウ</t>
    </rPh>
    <rPh sb="109" eb="111">
      <t>セイカツ</t>
    </rPh>
    <rPh sb="112" eb="113">
      <t>イトナ</t>
    </rPh>
    <rPh sb="119" eb="120">
      <t>タイ</t>
    </rPh>
    <rPh sb="122" eb="124">
      <t>シエン</t>
    </rPh>
    <rPh sb="125" eb="126">
      <t>オコナ</t>
    </rPh>
    <phoneticPr fontId="4"/>
  </si>
  <si>
    <t>　洗面設備は、居室ごとに設けることが望ましいです。ただし、共同生活室ごとに適当数設けることとしても差し支えありません。この場合にあっては、共同生活室内の１か所に集中して設けるのではなく、２か所以上に分散して設けることが望ましいです。なお、居室ごとに設ける方式と、共同生活室ごとに設ける方式とを混在させても差し支えありません。</t>
    <phoneticPr fontId="4"/>
  </si>
  <si>
    <t>条例第172条
平11厚令37
第140条の4
第7項</t>
    <phoneticPr fontId="4"/>
  </si>
  <si>
    <t>　介護は、各ユニットにおいて利用者が相互に社会的関係を築き、自律的な日常生活を営むことを支援するよう、利用者の心身の状況等に応じ、適切な技術をもって行われていますか。</t>
    <phoneticPr fontId="4"/>
  </si>
  <si>
    <t>　食事は、事業者側の都合で急かしたりすることなく、利用者が自分のペースで食事を摂ることができるよう十分な時間を確保しなければなりません。</t>
    <phoneticPr fontId="4"/>
  </si>
  <si>
    <t xml:space="preserve">  次に掲げる事業の運営についての重要事項に関する規程（以下「運営規程」という。）を定めていますか。</t>
    <phoneticPr fontId="4"/>
  </si>
  <si>
    <t>　キの「サービス利用に当たっての留意事項」は、利用者が短期入所生活介護の提供を受ける際の、利用者側が留意すべき事項（入所生活上のルール、設備の利用上の留意事項等）を指すものです。</t>
    <phoneticPr fontId="4"/>
  </si>
  <si>
    <t>条例第153条
平11厚令37
第126条</t>
    <rPh sb="0" eb="2">
      <t>ジョウレイ</t>
    </rPh>
    <rPh sb="2" eb="3">
      <t>ダイ</t>
    </rPh>
    <rPh sb="6" eb="7">
      <t>ジョウ</t>
    </rPh>
    <phoneticPr fontId="4"/>
  </si>
  <si>
    <t xml:space="preserve">  正当な理由なくサービスの提供を拒んでいませんか。</t>
    <phoneticPr fontId="4"/>
  </si>
  <si>
    <t>ウ　利用定員</t>
    <phoneticPr fontId="4"/>
  </si>
  <si>
    <t>エ　短期入所生活介護の内容及び利用料その他の費用
　の額</t>
    <phoneticPr fontId="4"/>
  </si>
  <si>
    <t>条例第172条</t>
    <phoneticPr fontId="4"/>
  </si>
  <si>
    <t>　利用者がおむつを使用せざるを得ない場合には、利用者の心身及び活動の状況に適したおむつを提供するとともに、おむつ交換は、頻繁に行えばよいということではなく、利用者の排せつ状況を踏まえて実施してください。</t>
    <phoneticPr fontId="4"/>
  </si>
  <si>
    <t>　ア～エまでに掲げる費用に係る同意については、文書によるものとします。</t>
    <rPh sb="13" eb="14">
      <t>カカ</t>
    </rPh>
    <phoneticPr fontId="4"/>
  </si>
  <si>
    <t>　利用者に対し適切なサービスを提供できるよう、ユニット型事業所ごとに従業者の勤務の体制を定めていますか。</t>
    <rPh sb="35" eb="36">
      <t>ギョウ</t>
    </rPh>
    <phoneticPr fontId="4"/>
  </si>
  <si>
    <t>　ユニットごとの利用定員及び居室の定員を超える数以上の利用者に対して同時に短期入所生活介護を行っていませんか。（ただし、災害、虐待その他のやむを得ない事情がある場合は、この限りでありません。）</t>
    <rPh sb="86" eb="87">
      <t>カギ</t>
    </rPh>
    <phoneticPr fontId="4"/>
  </si>
  <si>
    <t>　月平均の利用者の数が運営規程に定められている利用定員を超える場合は、所定単位数の１００分の７０に相当する単位数を算定していますか。</t>
    <rPh sb="1" eb="4">
      <t>ツキヘイキン</t>
    </rPh>
    <rPh sb="11" eb="13">
      <t>ウンエイ</t>
    </rPh>
    <rPh sb="13" eb="15">
      <t>キテイ</t>
    </rPh>
    <rPh sb="16" eb="17">
      <t>サダ</t>
    </rPh>
    <rPh sb="23" eb="25">
      <t>リヨウ</t>
    </rPh>
    <phoneticPr fontId="4"/>
  </si>
  <si>
    <t>　「認知症の行動・心理症状」とは、認知症による認知機能の障害に伴う、妄想・幻覚・興奮・暴言等の症状を指します。 　</t>
    <phoneticPr fontId="4"/>
  </si>
  <si>
    <t>　本加算は、医師が判断した当該日又はその次の日に利用を開始した場合に限り算定できます。</t>
    <phoneticPr fontId="4"/>
  </si>
  <si>
    <t>　以下の者が、直接、短期入所生活介護の利用を開始した場合には、本加算は算定できません。</t>
    <phoneticPr fontId="4"/>
  </si>
  <si>
    <t>・　病院又は診療所に入院中の者</t>
    <phoneticPr fontId="4"/>
  </si>
  <si>
    <t>　本加算は、７日を限度として算定しますが、利用開始後８日目以降の短期入所生活介護の利用の継続を妨げるものではありません。</t>
    <phoneticPr fontId="4"/>
  </si>
  <si>
    <t>　認知症行動・心理症状緊急対応加算を算定している場合は、本加算は算定できません。</t>
    <phoneticPr fontId="4"/>
  </si>
  <si>
    <t>　担当者を中心に、利用者の特性やニーズに応じたサービス提供を行ってください。</t>
    <phoneticPr fontId="4"/>
  </si>
  <si>
    <t>　あらかじめ居宅サービス計画に位置づけた上で行うこととなりますが、特に初めてこのサービスを行う場合においては、サービス担当者会議を開催するなどサービス内容や連携体制等についてよく打合せを行った上で実施することが望ましいです。</t>
    <phoneticPr fontId="4"/>
  </si>
  <si>
    <t>　利用者に関する必要な情報を主治医、訪問看護事業所、サービス担当者会議、居宅介護支援事業所等を通じてあらかじめ入手し適切なサービスを行うよう努めてください。</t>
    <phoneticPr fontId="4"/>
  </si>
  <si>
    <t>　短期入所生活介護事業所は、在宅中重度者受入加算に係る業務について訪問看護事業所と委託契約を締結し、利用者の健康上の管理等の実施に必要な費用を訪問看護事業所に支払うこととします。</t>
    <phoneticPr fontId="4"/>
  </si>
  <si>
    <t>・　整備届出事項：法令遵守責任者、法令遵守規程</t>
    <rPh sb="17" eb="18">
      <t>ホウ</t>
    </rPh>
    <rPh sb="18" eb="19">
      <t>レイ</t>
    </rPh>
    <rPh sb="19" eb="21">
      <t>ジュンシュ</t>
    </rPh>
    <rPh sb="21" eb="23">
      <t>キテイ</t>
    </rPh>
    <phoneticPr fontId="4"/>
  </si>
  <si>
    <t>　　　　　　　　　　氏名〔　　　　　　　　　　〕</t>
    <rPh sb="10" eb="12">
      <t>シメイ</t>
    </rPh>
    <phoneticPr fontId="4"/>
  </si>
  <si>
    <t>　　法令遵守責任者　職名〔　　　　　　　　　　〕</t>
    <rPh sb="2" eb="4">
      <t>ホウレイ</t>
    </rPh>
    <rPh sb="4" eb="6">
      <t>ジュンシュ</t>
    </rPh>
    <rPh sb="6" eb="9">
      <t>セキニンシャ</t>
    </rPh>
    <rPh sb="10" eb="12">
      <t>ショクメイ</t>
    </rPh>
    <phoneticPr fontId="4"/>
  </si>
  <si>
    <t xml:space="preserve">（平成13年3月28日 運営基準等に係るＱ＆Ａ）
　短期入所生活介護･･･(中略)･･･については通常相当期間以上にわたって集団的な生活を送るサービスではないことから、必ずしも健康診断書の提出等による事前の健康状態の把握が不可欠であるとは言えないが、サービス担当者会議における情報の共有や居宅療養管理指導による主治医からの情報提供等によっても健康状態の把握ができない場合に事業所として利用申込者に健康診断書の提出を求めることは可能であり、その費用の負担については利用申込者とサービス提供事業者との協議によるものと考える。
　しかし、そうした求めに利用申込者が応じない場合であっても、一般的にはサービス提供拒否の正当な事由に該当するものではないと考えられる。
　なお、集団的なサービス提供が相当期間以上にわたる場合も考えられるが、居宅サービスとして位置づけられ、利用者からの緊急な申込みにも対応するという役割を担うべきことから、利用申込者からの健康診断書の提出がない場合にもサービス提供を拒否することは適切ではない。
</t>
    <rPh sb="32" eb="34">
      <t>カイゴ</t>
    </rPh>
    <rPh sb="38" eb="40">
      <t>チュウリャク</t>
    </rPh>
    <phoneticPr fontId="4"/>
  </si>
  <si>
    <t>〔健康診断の提出を求めている場合、その理由及び主な項目〕</t>
    <phoneticPr fontId="4"/>
  </si>
  <si>
    <t>　原則として、前年度に介護サービスの対価として支払を受けた金額が１００万円を超えるサービスが対象。</t>
    <phoneticPr fontId="4"/>
  </si>
  <si>
    <t xml:space="preserve">  次のいずれかに該当する者に対して、単独型短期入所生活介護費又は併設型短期入所生活介護費を支給する場合は、それぞれ、単独型短期入所生活介護費（Ⅱ）又は併設型短期入所生活介護費（Ⅱ）を算定していますか。</t>
    <phoneticPr fontId="4"/>
  </si>
  <si>
    <t>　判断を行った医師は診療録等に症状、判断の内容等を記録してください。また、事業所も判断を行った医師名、日付及び利用開始に当たっての留意事項等を介護サービス計画書に記録してください。</t>
    <phoneticPr fontId="4"/>
  </si>
  <si>
    <t>※</t>
    <phoneticPr fontId="4"/>
  </si>
  <si>
    <t>　介護福祉士については、各月の前月の末日時点で資格を取得している者とします。</t>
    <phoneticPr fontId="4"/>
  </si>
  <si>
    <t>　勤続年数とは、各月の前月の末日時点における勤続年数とします。</t>
    <phoneticPr fontId="4"/>
  </si>
  <si>
    <t>　同一の事業所において介護予防短期入所生活介護を一体的に行っている場合においては、本加算の計算も一体的に行います。</t>
    <rPh sb="46" eb="47">
      <t>サン</t>
    </rPh>
    <phoneticPr fontId="4"/>
  </si>
  <si>
    <t xml:space="preserve">法第115条の35
第1項
施行規則
第140条の44
</t>
    <phoneticPr fontId="4"/>
  </si>
  <si>
    <t>法第115条の32
第1項
施行規則
第140条の39</t>
    <rPh sb="24" eb="25">
      <t>ジョウ</t>
    </rPh>
    <phoneticPr fontId="4"/>
  </si>
  <si>
    <t>　業務管理体制（法令等遵守）について、具体的な取組を行っていますか。</t>
    <phoneticPr fontId="4"/>
  </si>
  <si>
    <t>　業務管理体制（法令等遵守）についての考え（方針）を定め、職員に周知していますか。</t>
    <phoneticPr fontId="4"/>
  </si>
  <si>
    <t xml:space="preserve">  職員の割合の算出に当たっては、常勤換算方法により算出した前年度（３月を除く。）の平均を用います。</t>
    <phoneticPr fontId="4"/>
  </si>
  <si>
    <t>　ただし、前年度の実績が６月に満たない事業所（新たに事業を開始し、又は再開した事業所を含む。）については、届出日の属する月の前３月について、常勤換算方法により算出した平均を用います。</t>
    <phoneticPr fontId="4"/>
  </si>
  <si>
    <t>　ただし書きの場合にあっては、届出を行った月以降においても、直近３月間の職員の割合につき、毎月継続的に所定の割合を維持しなければなりません。
　その割合については、毎月記録し、所定の割合を下回った場合、直ちに届出を提出しなければなりません。</t>
    <rPh sb="95" eb="96">
      <t>マワ</t>
    </rPh>
    <rPh sb="101" eb="102">
      <t>タダ</t>
    </rPh>
    <phoneticPr fontId="4"/>
  </si>
  <si>
    <t>　短期入所生活介護を利用者に直接提供する職員とは、生活相談員、介護職員、看護職員及び機能訓練指導員として勤務を行う職員を指します。</t>
    <rPh sb="60" eb="61">
      <t>サ</t>
    </rPh>
    <phoneticPr fontId="4"/>
  </si>
  <si>
    <t>　併設事業所については、本体施設における看護職員の配置とは別に、必要な看護職員の配置が必要です。</t>
    <phoneticPr fontId="4"/>
  </si>
  <si>
    <t xml:space="preserve">  利用者が連続して３０日を超えて短期入所生活介護を受けている場合においては、３０日を超える日以降について短期入所生活介護費を算定していませんか。</t>
    <phoneticPr fontId="2"/>
  </si>
  <si>
    <t>　本加算を算定する場合は、療養食の献立表が作成されている必要があります。</t>
    <phoneticPr fontId="4"/>
  </si>
  <si>
    <t>　療養食の摂取の方法については、経口又は経管の別を問いません。</t>
    <phoneticPr fontId="4"/>
  </si>
  <si>
    <t>　減塩食療法等について</t>
    <phoneticPr fontId="4"/>
  </si>
  <si>
    <t>　肝臓病食について
　肝臓病食とは、肝庇護食、肝炎食、肝硬変食、閉鎖性黄疸食（胆石症及び胆嚢炎による閉鎖性黄疸の場合を含む。）等をいいます。</t>
    <phoneticPr fontId="4"/>
  </si>
  <si>
    <t>　貧血食の対象者となる入所者等について</t>
    <phoneticPr fontId="4"/>
  </si>
  <si>
    <t>　療養食として提供される貧血食の対象となる入所者等は、血中ヘモグロビン濃度が１０g／dl以下であり、その原因が鉄分の欠乏に由来する者です。</t>
    <phoneticPr fontId="4"/>
  </si>
  <si>
    <t>　高度肥満症に対する食事療法について</t>
    <phoneticPr fontId="4"/>
  </si>
  <si>
    <t>　特別な場合の検査食について</t>
    <phoneticPr fontId="4"/>
  </si>
  <si>
    <t>　特別な場合の検査食とは、潜血食をいう他、大腸Ｘ線検査・大腸内視鏡検査のために特に残さの少ない調理済食品を使用した場合は、「特別な場合の検査食」として取り扱って差し支えありません。</t>
    <phoneticPr fontId="4"/>
  </si>
  <si>
    <t>　脂質異常症食の対象となる入所者等について</t>
    <phoneticPr fontId="4"/>
  </si>
  <si>
    <t>　療養食として提供される脂質異常症食の対象となる入所者等は、空腹時定常状態におけるLDL-コレステロール値が140mg／dl以上である者又はHDL-コレステロール値が40mg／dl未満若しくは血清中性脂肪値が150mg／dl以上である者です。</t>
    <phoneticPr fontId="4"/>
  </si>
  <si>
    <t>　ただし、居室等を２階及び地階のいずれにも設けていない場合にあっては、建築基準法第２条第９号の３に規定する準耐火建築物とすることができます。</t>
    <rPh sb="5" eb="7">
      <t>キョシツ</t>
    </rPh>
    <rPh sb="7" eb="8">
      <t>トウ</t>
    </rPh>
    <rPh sb="10" eb="11">
      <t>カイ</t>
    </rPh>
    <rPh sb="40" eb="41">
      <t>ダイ</t>
    </rPh>
    <rPh sb="42" eb="43">
      <t>ジョウ</t>
    </rPh>
    <phoneticPr fontId="4"/>
  </si>
  <si>
    <t>ａ　ユニット型個室</t>
    <phoneticPr fontId="4"/>
  </si>
  <si>
    <t>　ユニット型事業所では、居宅に近い居住環境の下で、居宅における生活に近い日常生活の中でケアを行うため、利用者は長年使い慣れた箪笥などの家具を持ち込むことを想定しており、居室は次のいずれかに分類されます。</t>
    <phoneticPr fontId="4"/>
  </si>
  <si>
    <t>　共同生活室は、いずれかのユニットに属するものとし、当該ユニットの利用者が交流し、共同で日常生活を営むための場所としてふさわしい形状を有するよう、次の２つの要件を満たしていますか。</t>
    <phoneticPr fontId="4"/>
  </si>
  <si>
    <t>　ユニット又は浴室が２階以上の階にある場合は、１以上の傾斜路を設けていますか。（ただし、エレベーターを設けるときは、この限りではありません。）</t>
    <phoneticPr fontId="4"/>
  </si>
  <si>
    <t>　従業者は、利用者相互の信頼関係が醸成されるよう配慮することが必要ですが、同時に、利用者が他の利用者の生活に過度に干渉し、自律的な生活を損なうことにならないようにすることにも配慮が必要です。</t>
    <phoneticPr fontId="4"/>
  </si>
  <si>
    <t>　ケの「非常災害対策」は、非常災害に関する具体的計画を指すものです。</t>
    <phoneticPr fontId="4"/>
  </si>
  <si>
    <t xml:space="preserve"> 利用料の受領</t>
    <phoneticPr fontId="4"/>
  </si>
  <si>
    <t>「平２４厚労告１２０」</t>
    <rPh sb="5" eb="6">
      <t>ロウ</t>
    </rPh>
    <phoneticPr fontId="2"/>
  </si>
  <si>
    <t>　胃潰瘍食について
　十二指腸潰瘍の場合も、胃潰瘍食として取り扱って差し支えありません。
　手術前後に与える高カロリー食は加算の対象としませんが、侵襲の大きな消化管手術の術後において胃潰瘍食に準ずる食事を提供する場合は、療養食加算が認められます。
　クローン病、潰瘍性大腸炎等により腸管の機能が低下している入所者等に対する低残さ食については、療養食として取り扱って差し支えありません。</t>
    <phoneticPr fontId="4"/>
  </si>
  <si>
    <t>自主点検項目</t>
    <phoneticPr fontId="2"/>
  </si>
  <si>
    <t>　サービスの提供に当たっては、主治の医師又は歯科医師からの情報伝達やサービス担当者会議を通じる等の適切な方法により、利用者の心身の状況、その置かれている環境等利用者の日常生活全般の状況の的確な把握を行っていますか。</t>
    <rPh sb="90" eb="92">
      <t>ジョウキョウ</t>
    </rPh>
    <rPh sb="93" eb="95">
      <t>テキカク</t>
    </rPh>
    <phoneticPr fontId="4"/>
  </si>
  <si>
    <t>　管理者は、相当期間以上にわたり継続して入所することが予定される利用者については、①に規定する利用者の日常生活全般の状況及び希望を踏まえて、介護予防短期入所生活介護の目標、当該目標を達成するための具体的なサービスの内容、サービスの提供を行う期間等を記載した介護予防短期入所生活介護計画を作成していますか。</t>
    <rPh sb="128" eb="130">
      <t>カイゴ</t>
    </rPh>
    <rPh sb="130" eb="132">
      <t>ヨボウ</t>
    </rPh>
    <rPh sb="132" eb="134">
      <t>タンキ</t>
    </rPh>
    <rPh sb="134" eb="136">
      <t>ニュウショ</t>
    </rPh>
    <rPh sb="136" eb="138">
      <t>セイカツ</t>
    </rPh>
    <rPh sb="138" eb="140">
      <t>カイゴ</t>
    </rPh>
    <phoneticPr fontId="4"/>
  </si>
  <si>
    <t>　介護は、利用者の心身の状況に応じ、利用者の自立の支援と日常生活の充実に資するよう、適切な技術をもって行っていますか。</t>
    <phoneticPr fontId="4"/>
  </si>
  <si>
    <t xml:space="preserve">  事業所の医師及び看護職員は、常に利用者の健康の状況に注意するとともに、健康保持のための適切な措置をとっていますか。</t>
    <phoneticPr fontId="4"/>
  </si>
  <si>
    <t>「平１２老企４０」</t>
    <rPh sb="1" eb="2">
      <t>ヘイ</t>
    </rPh>
    <rPh sb="4" eb="5">
      <t>ロウ</t>
    </rPh>
    <rPh sb="5" eb="6">
      <t>キ</t>
    </rPh>
    <phoneticPr fontId="5"/>
  </si>
  <si>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１２年３月８日老企第４０号厚生省老人保健福祉局企画課長通知）</t>
    <rPh sb="26" eb="28">
      <t>タンキ</t>
    </rPh>
    <rPh sb="28" eb="30">
      <t>ニュウショ</t>
    </rPh>
    <rPh sb="34" eb="35">
      <t>オヨ</t>
    </rPh>
    <rPh sb="36" eb="38">
      <t>トクテイ</t>
    </rPh>
    <rPh sb="38" eb="40">
      <t>シセツ</t>
    </rPh>
    <rPh sb="40" eb="43">
      <t>ニュウキョシャ</t>
    </rPh>
    <rPh sb="43" eb="45">
      <t>セイカツ</t>
    </rPh>
    <rPh sb="45" eb="47">
      <t>カイゴ</t>
    </rPh>
    <rPh sb="48" eb="49">
      <t>カカ</t>
    </rPh>
    <rPh sb="50" eb="52">
      <t>ブブン</t>
    </rPh>
    <rPh sb="57" eb="59">
      <t>シセツ</t>
    </rPh>
    <rPh sb="63" eb="64">
      <t>トウ</t>
    </rPh>
    <phoneticPr fontId="2"/>
  </si>
  <si>
    <t>　空床利用型及び併設型の短期入所生活介護事業所にあっては、「利用者の数」は、利用者の数及び本体施設の入所者又は入院患者の合計数を用います。</t>
    <rPh sb="1" eb="2">
      <t>ソラ</t>
    </rPh>
    <rPh sb="2" eb="3">
      <t>ドコ</t>
    </rPh>
    <rPh sb="3" eb="6">
      <t>リヨウガタ</t>
    </rPh>
    <rPh sb="6" eb="7">
      <t>オヨ</t>
    </rPh>
    <rPh sb="8" eb="11">
      <t>ヘイセツガタ</t>
    </rPh>
    <rPh sb="12" eb="14">
      <t>タンキ</t>
    </rPh>
    <rPh sb="14" eb="16">
      <t>ニュウショ</t>
    </rPh>
    <rPh sb="16" eb="18">
      <t>セイカツ</t>
    </rPh>
    <rPh sb="18" eb="20">
      <t>カイゴ</t>
    </rPh>
    <rPh sb="20" eb="23">
      <t>ジギョウショ</t>
    </rPh>
    <rPh sb="30" eb="33">
      <t>リヨウシャ</t>
    </rPh>
    <rPh sb="34" eb="35">
      <t>カズ</t>
    </rPh>
    <rPh sb="38" eb="41">
      <t>リヨウシャ</t>
    </rPh>
    <rPh sb="42" eb="43">
      <t>カズ</t>
    </rPh>
    <rPh sb="43" eb="44">
      <t>オヨ</t>
    </rPh>
    <rPh sb="45" eb="47">
      <t>ホンタイ</t>
    </rPh>
    <rPh sb="47" eb="49">
      <t>シセツ</t>
    </rPh>
    <rPh sb="50" eb="53">
      <t>ニュウショシャ</t>
    </rPh>
    <rPh sb="53" eb="54">
      <t>マタ</t>
    </rPh>
    <rPh sb="55" eb="57">
      <t>ニュウイン</t>
    </rPh>
    <rPh sb="57" eb="59">
      <t>カンジャ</t>
    </rPh>
    <rPh sb="60" eb="63">
      <t>ゴウケイスウ</t>
    </rPh>
    <rPh sb="64" eb="65">
      <t>モチ</t>
    </rPh>
    <phoneticPr fontId="4"/>
  </si>
  <si>
    <t>　ある月（暦月）において基準に満たない状況が発生した場合に、その翌々月から基準に満たない状況が解消されるに至った月まで、利用者全員について、所定単位数が減算されます。ただし、翌月の末日において基準を満たすに至っている場合は減算されません。</t>
    <rPh sb="3" eb="4">
      <t>ツキ</t>
    </rPh>
    <rPh sb="5" eb="6">
      <t>コヨミ</t>
    </rPh>
    <rPh sb="6" eb="7">
      <t>ツキ</t>
    </rPh>
    <rPh sb="12" eb="14">
      <t>キジュン</t>
    </rPh>
    <rPh sb="15" eb="16">
      <t>ミ</t>
    </rPh>
    <rPh sb="19" eb="21">
      <t>ジョウキョウ</t>
    </rPh>
    <rPh sb="22" eb="24">
      <t>ハッセイ</t>
    </rPh>
    <rPh sb="26" eb="28">
      <t>バアイ</t>
    </rPh>
    <rPh sb="32" eb="34">
      <t>ヨクヨク</t>
    </rPh>
    <rPh sb="34" eb="35">
      <t>ツキ</t>
    </rPh>
    <rPh sb="37" eb="39">
      <t>キジュン</t>
    </rPh>
    <rPh sb="40" eb="41">
      <t>ミ</t>
    </rPh>
    <rPh sb="44" eb="46">
      <t>ジョウキョウ</t>
    </rPh>
    <rPh sb="47" eb="49">
      <t>カイショウ</t>
    </rPh>
    <rPh sb="53" eb="54">
      <t>イタ</t>
    </rPh>
    <rPh sb="56" eb="57">
      <t>ツキ</t>
    </rPh>
    <rPh sb="60" eb="63">
      <t>リヨウシャ</t>
    </rPh>
    <rPh sb="63" eb="65">
      <t>ゼンイン</t>
    </rPh>
    <rPh sb="70" eb="72">
      <t>ショテイ</t>
    </rPh>
    <rPh sb="72" eb="75">
      <t>タンイスウ</t>
    </rPh>
    <rPh sb="76" eb="78">
      <t>ゲンサン</t>
    </rPh>
    <rPh sb="87" eb="88">
      <t>ヨク</t>
    </rPh>
    <rPh sb="88" eb="89">
      <t>ツキ</t>
    </rPh>
    <rPh sb="90" eb="92">
      <t>マツジツ</t>
    </rPh>
    <rPh sb="96" eb="98">
      <t>キジュン</t>
    </rPh>
    <rPh sb="99" eb="100">
      <t>ミ</t>
    </rPh>
    <rPh sb="103" eb="104">
      <t>イタ</t>
    </rPh>
    <rPh sb="108" eb="110">
      <t>バアイ</t>
    </rPh>
    <rPh sb="111" eb="113">
      <t>ゲンサン</t>
    </rPh>
    <phoneticPr fontId="4"/>
  </si>
  <si>
    <t>　厚生労働大臣が定める夜勤を行う職員の勤務条件に関する基準を満たさない場合は、所定単位数の１００分の９７に相当する単位数を算定していますか。</t>
    <rPh sb="1" eb="3">
      <t>コウセイ</t>
    </rPh>
    <rPh sb="3" eb="5">
      <t>ロウドウ</t>
    </rPh>
    <rPh sb="5" eb="7">
      <t>ダイジン</t>
    </rPh>
    <rPh sb="8" eb="9">
      <t>サダ</t>
    </rPh>
    <phoneticPr fontId="4"/>
  </si>
  <si>
    <t>　厚生労働大臣が定める夜勤を行う職員の勤務条件に関する基準</t>
    <phoneticPr fontId="4"/>
  </si>
  <si>
    <t>　特養併設型の場合は、上記の「利用者の数」を「短期入所生活介護の利用者及び特別養護老人ホームの入所者の数の合計数」に読み替えてください。</t>
    <rPh sb="1" eb="3">
      <t>トクヨウ</t>
    </rPh>
    <rPh sb="3" eb="6">
      <t>ヘイセツガタ</t>
    </rPh>
    <rPh sb="7" eb="9">
      <t>バアイ</t>
    </rPh>
    <rPh sb="11" eb="13">
      <t>ジョウキ</t>
    </rPh>
    <rPh sb="15" eb="18">
      <t>リヨウシャ</t>
    </rPh>
    <rPh sb="19" eb="20">
      <t>スウ</t>
    </rPh>
    <rPh sb="23" eb="25">
      <t>タンキ</t>
    </rPh>
    <rPh sb="25" eb="27">
      <t>ニュウショ</t>
    </rPh>
    <rPh sb="27" eb="29">
      <t>セイカツ</t>
    </rPh>
    <rPh sb="29" eb="31">
      <t>カイゴ</t>
    </rPh>
    <rPh sb="32" eb="35">
      <t>リヨウシャ</t>
    </rPh>
    <rPh sb="35" eb="36">
      <t>オヨ</t>
    </rPh>
    <rPh sb="37" eb="39">
      <t>トクベツ</t>
    </rPh>
    <rPh sb="39" eb="41">
      <t>ヨウゴ</t>
    </rPh>
    <rPh sb="41" eb="43">
      <t>ロウジン</t>
    </rPh>
    <rPh sb="47" eb="50">
      <t>ニュウショシャ</t>
    </rPh>
    <rPh sb="51" eb="52">
      <t>スウ</t>
    </rPh>
    <rPh sb="53" eb="56">
      <t>ゴウケイスウ</t>
    </rPh>
    <rPh sb="58" eb="59">
      <t>ヨ</t>
    </rPh>
    <rPh sb="60" eb="61">
      <t>カ</t>
    </rPh>
    <phoneticPr fontId="4"/>
  </si>
  <si>
    <t>　上記の利用者の数は、前年度の平均を用います。ただし、新規開設又は再開の場合は推定数によります。この場合、利用者数の平均は、前年度の全利用者の延数を前年度の日数で除して得た数（小数点以下切り上げ）とします。</t>
    <rPh sb="1" eb="3">
      <t>ジョウキ</t>
    </rPh>
    <rPh sb="4" eb="7">
      <t>リヨウシャ</t>
    </rPh>
    <rPh sb="8" eb="9">
      <t>スウ</t>
    </rPh>
    <rPh sb="11" eb="14">
      <t>ゼンネンド</t>
    </rPh>
    <rPh sb="15" eb="17">
      <t>ヘイキン</t>
    </rPh>
    <rPh sb="18" eb="19">
      <t>モチ</t>
    </rPh>
    <rPh sb="27" eb="29">
      <t>シンキ</t>
    </rPh>
    <rPh sb="29" eb="31">
      <t>カイセツ</t>
    </rPh>
    <rPh sb="31" eb="32">
      <t>マタ</t>
    </rPh>
    <rPh sb="33" eb="35">
      <t>サイカイ</t>
    </rPh>
    <rPh sb="36" eb="38">
      <t>バアイ</t>
    </rPh>
    <rPh sb="39" eb="42">
      <t>スイテイスウ</t>
    </rPh>
    <rPh sb="50" eb="52">
      <t>バアイ</t>
    </rPh>
    <rPh sb="53" eb="56">
      <t>リヨウシャ</t>
    </rPh>
    <rPh sb="56" eb="57">
      <t>スウ</t>
    </rPh>
    <rPh sb="58" eb="60">
      <t>ヘイキン</t>
    </rPh>
    <rPh sb="62" eb="65">
      <t>ゼンネンド</t>
    </rPh>
    <rPh sb="66" eb="67">
      <t>ゼン</t>
    </rPh>
    <rPh sb="67" eb="70">
      <t>リヨウシャ</t>
    </rPh>
    <rPh sb="71" eb="72">
      <t>ノ</t>
    </rPh>
    <rPh sb="72" eb="73">
      <t>スウ</t>
    </rPh>
    <rPh sb="74" eb="77">
      <t>ゼンネンド</t>
    </rPh>
    <rPh sb="78" eb="80">
      <t>ニッスウ</t>
    </rPh>
    <rPh sb="81" eb="82">
      <t>ジョ</t>
    </rPh>
    <rPh sb="84" eb="85">
      <t>エ</t>
    </rPh>
    <rPh sb="86" eb="87">
      <t>スウ</t>
    </rPh>
    <rPh sb="88" eb="91">
      <t>ショウスウテン</t>
    </rPh>
    <rPh sb="91" eb="93">
      <t>イカ</t>
    </rPh>
    <rPh sb="93" eb="94">
      <t>キ</t>
    </rPh>
    <rPh sb="95" eb="96">
      <t>ア</t>
    </rPh>
    <phoneticPr fontId="4"/>
  </si>
  <si>
    <t>　上記の月平均の利用者の数は、当該月の全利用者の延数を当該月の日数で除して得た数（小数点以下切り上げ）とします。</t>
    <phoneticPr fontId="4"/>
  </si>
  <si>
    <t>　定員超過利用の基準に該当することとなった事業所は、翌月から定員超過利用が解消されるに至った月まで、利用者全員について所定単位数が減算され、定員超過利用が解消されるに至った月の翌月から通常の所定単位数が算定されます。</t>
    <phoneticPr fontId="4"/>
  </si>
  <si>
    <t>　ある月（暦月）において、人員基準上必要とされる員数から１割を超えて減少した場合には、その翌月から人員基準欠如が解消されるに至った月まで、利用者全員について所定単位数が減算されます。
　人員基準上必要とされる員数から１割の範囲内で減少した場合には、その翌々月から人員基準欠如が解消されるに至った月まで、利用者全員について所定単位数が減算されます。ただし、翌月の末日において人員基準を満たすに至っている場合は減算されません。</t>
    <rPh sb="3" eb="4">
      <t>ツキ</t>
    </rPh>
    <rPh sb="5" eb="6">
      <t>コヨミ</t>
    </rPh>
    <rPh sb="6" eb="7">
      <t>ツキ</t>
    </rPh>
    <rPh sb="13" eb="15">
      <t>ジンイン</t>
    </rPh>
    <rPh sb="15" eb="17">
      <t>キジュン</t>
    </rPh>
    <rPh sb="17" eb="18">
      <t>ジョウ</t>
    </rPh>
    <rPh sb="18" eb="20">
      <t>ヒツヨウ</t>
    </rPh>
    <rPh sb="24" eb="26">
      <t>インズウ</t>
    </rPh>
    <rPh sb="29" eb="30">
      <t>ワリ</t>
    </rPh>
    <rPh sb="31" eb="32">
      <t>コ</t>
    </rPh>
    <rPh sb="34" eb="36">
      <t>ゲンショウ</t>
    </rPh>
    <rPh sb="38" eb="40">
      <t>バアイ</t>
    </rPh>
    <rPh sb="45" eb="46">
      <t>ヨク</t>
    </rPh>
    <rPh sb="46" eb="47">
      <t>ツキ</t>
    </rPh>
    <rPh sb="49" eb="51">
      <t>ジンイン</t>
    </rPh>
    <rPh sb="51" eb="53">
      <t>キジュン</t>
    </rPh>
    <rPh sb="53" eb="55">
      <t>ケツジョ</t>
    </rPh>
    <rPh sb="56" eb="58">
      <t>カイショウ</t>
    </rPh>
    <rPh sb="62" eb="63">
      <t>イタ</t>
    </rPh>
    <rPh sb="65" eb="66">
      <t>ツキ</t>
    </rPh>
    <rPh sb="69" eb="72">
      <t>リヨウシャ</t>
    </rPh>
    <rPh sb="72" eb="74">
      <t>ゼンイン</t>
    </rPh>
    <rPh sb="78" eb="80">
      <t>ショテイ</t>
    </rPh>
    <rPh sb="80" eb="83">
      <t>タンイスウ</t>
    </rPh>
    <rPh sb="84" eb="86">
      <t>ゲンサン</t>
    </rPh>
    <rPh sb="93" eb="95">
      <t>ジンイン</t>
    </rPh>
    <rPh sb="95" eb="97">
      <t>キジュン</t>
    </rPh>
    <rPh sb="97" eb="98">
      <t>ジョウ</t>
    </rPh>
    <rPh sb="98" eb="100">
      <t>ヒツヨウ</t>
    </rPh>
    <rPh sb="104" eb="106">
      <t>インズウ</t>
    </rPh>
    <rPh sb="109" eb="110">
      <t>ワリ</t>
    </rPh>
    <rPh sb="111" eb="114">
      <t>ハンイナイ</t>
    </rPh>
    <rPh sb="115" eb="117">
      <t>ゲンショウ</t>
    </rPh>
    <rPh sb="119" eb="121">
      <t>バアイ</t>
    </rPh>
    <rPh sb="126" eb="128">
      <t>ヨクヨク</t>
    </rPh>
    <rPh sb="128" eb="129">
      <t>ツキ</t>
    </rPh>
    <rPh sb="131" eb="133">
      <t>ジンイン</t>
    </rPh>
    <rPh sb="133" eb="135">
      <t>キジュン</t>
    </rPh>
    <rPh sb="135" eb="137">
      <t>ケツジョ</t>
    </rPh>
    <rPh sb="138" eb="140">
      <t>カイショウ</t>
    </rPh>
    <rPh sb="144" eb="145">
      <t>イタ</t>
    </rPh>
    <rPh sb="147" eb="148">
      <t>ツキ</t>
    </rPh>
    <rPh sb="177" eb="178">
      <t>ヨク</t>
    </rPh>
    <rPh sb="178" eb="179">
      <t>ツキ</t>
    </rPh>
    <rPh sb="180" eb="182">
      <t>マツジツ</t>
    </rPh>
    <rPh sb="186" eb="188">
      <t>ジンイン</t>
    </rPh>
    <rPh sb="188" eb="190">
      <t>キジュン</t>
    </rPh>
    <rPh sb="191" eb="192">
      <t>ミ</t>
    </rPh>
    <rPh sb="195" eb="196">
      <t>イタ</t>
    </rPh>
    <rPh sb="200" eb="202">
      <t>バアイ</t>
    </rPh>
    <rPh sb="203" eb="205">
      <t>ゲンサン</t>
    </rPh>
    <phoneticPr fontId="4"/>
  </si>
  <si>
    <t>人員に関する基準</t>
    <rPh sb="0" eb="2">
      <t>ジンイン</t>
    </rPh>
    <rPh sb="3" eb="4">
      <t>カン</t>
    </rPh>
    <rPh sb="6" eb="8">
      <t>キジュン</t>
    </rPh>
    <phoneticPr fontId="4"/>
  </si>
  <si>
    <t>平11厚令37
第121条</t>
    <rPh sb="0" eb="1">
      <t>ヘイ</t>
    </rPh>
    <rPh sb="3" eb="4">
      <t>アツシ</t>
    </rPh>
    <rPh sb="4" eb="5">
      <t>レイ</t>
    </rPh>
    <rPh sb="8" eb="9">
      <t>ダイ</t>
    </rPh>
    <rPh sb="12" eb="13">
      <t>ジョウ</t>
    </rPh>
    <phoneticPr fontId="4"/>
  </si>
  <si>
    <t>　介護職員若しくは看護職員の員数が、人員に関する基準を満たしていない場合は、所定単位数の１００分の７０に相当する単位数を算定していますか。</t>
    <rPh sb="18" eb="20">
      <t>ジンイン</t>
    </rPh>
    <rPh sb="21" eb="22">
      <t>カン</t>
    </rPh>
    <phoneticPr fontId="4"/>
  </si>
  <si>
    <t>(6) 調理員そ
  の他の従業
  者　</t>
    <phoneticPr fontId="4"/>
  </si>
  <si>
    <t>　調理員その他の従業者は、当該事業所の実情に応じた適当数となっていますか。</t>
    <phoneticPr fontId="4"/>
  </si>
  <si>
    <t xml:space="preserve">  介護予防短期入所生活介護事業者が短期入所生活介護事業者の指定を併せて受け、かつ、介護予防短期入所生活介護事業と短期入所生活介護事業とが、同一の事業所において一体的に運営されている場合については、短期入所生活介護事業における人員等の基準を満たすことをもって、介護予防短期入所生活介護事業における当該基準を満たしているものとみなすことができます。</t>
    <phoneticPr fontId="4"/>
  </si>
  <si>
    <t xml:space="preserve">　事業所の建物（利用者の日常生活のために使用しない附属の建物を除く。）は、建築基準法第２条第九号の二に規定する耐火建築物となっていますか。 </t>
    <rPh sb="46" eb="47">
      <t>キュウ</t>
    </rPh>
    <rPh sb="49" eb="50">
      <t>ニ</t>
    </rPh>
    <phoneticPr fontId="4"/>
  </si>
  <si>
    <t>条例第151条
平11厚令37
第124条第1項</t>
    <rPh sb="0" eb="2">
      <t>ジョウレイ</t>
    </rPh>
    <rPh sb="2" eb="3">
      <t>ダイ</t>
    </rPh>
    <rPh sb="6" eb="7">
      <t>ジョウ</t>
    </rPh>
    <rPh sb="21" eb="22">
      <t>ダイ</t>
    </rPh>
    <rPh sb="23" eb="24">
      <t>コウ</t>
    </rPh>
    <phoneticPr fontId="4"/>
  </si>
  <si>
    <t>条例第151条
平11厚令37
第124条第2項</t>
    <phoneticPr fontId="4"/>
  </si>
  <si>
    <t>　焼却炉、浄化槽その他の汚物処理設備及び便槽を設ける場合には、居室、静養室、食堂及び調理室から相当の距離を隔てていますか。</t>
    <rPh sb="1" eb="4">
      <t>ショウキャクロ</t>
    </rPh>
    <rPh sb="5" eb="8">
      <t>ジョウカソウ</t>
    </rPh>
    <rPh sb="10" eb="11">
      <t>タ</t>
    </rPh>
    <rPh sb="12" eb="14">
      <t>オブツ</t>
    </rPh>
    <rPh sb="14" eb="16">
      <t>ショリ</t>
    </rPh>
    <rPh sb="16" eb="18">
      <t>セツビ</t>
    </rPh>
    <rPh sb="18" eb="19">
      <t>オヨ</t>
    </rPh>
    <rPh sb="20" eb="21">
      <t>ベン</t>
    </rPh>
    <rPh sb="21" eb="22">
      <t>ソウ</t>
    </rPh>
    <rPh sb="23" eb="24">
      <t>モウ</t>
    </rPh>
    <rPh sb="26" eb="28">
      <t>バアイ</t>
    </rPh>
    <rPh sb="31" eb="33">
      <t>キョシツ</t>
    </rPh>
    <rPh sb="34" eb="36">
      <t>セイヨウ</t>
    </rPh>
    <rPh sb="36" eb="37">
      <t>シツ</t>
    </rPh>
    <rPh sb="38" eb="40">
      <t>ショクドウ</t>
    </rPh>
    <rPh sb="40" eb="41">
      <t>オヨ</t>
    </rPh>
    <rPh sb="42" eb="45">
      <t>チョウリシツ</t>
    </rPh>
    <rPh sb="47" eb="49">
      <t>ソウトウ</t>
    </rPh>
    <rPh sb="50" eb="52">
      <t>キョリ</t>
    </rPh>
    <rPh sb="53" eb="54">
      <t>ヘダ</t>
    </rPh>
    <phoneticPr fontId="4"/>
  </si>
  <si>
    <t>　多床室から従来型個室など、部屋替えした日の介護報酬は、以降に利用する部屋の報酬で算定します。</t>
    <rPh sb="14" eb="16">
      <t>ヘヤ</t>
    </rPh>
    <rPh sb="16" eb="17">
      <t>ガ</t>
    </rPh>
    <rPh sb="20" eb="21">
      <t>ヒ</t>
    </rPh>
    <phoneticPr fontId="4"/>
  </si>
  <si>
    <t>　一度本加算制度の対象者となった場合、65歳の誕生日の前々日までは対象です。</t>
    <rPh sb="1" eb="3">
      <t>イチド</t>
    </rPh>
    <rPh sb="3" eb="4">
      <t>ホン</t>
    </rPh>
    <rPh sb="4" eb="6">
      <t>カサン</t>
    </rPh>
    <rPh sb="6" eb="8">
      <t>セイド</t>
    </rPh>
    <rPh sb="9" eb="12">
      <t>タイショウシャ</t>
    </rPh>
    <rPh sb="16" eb="18">
      <t>バアイ</t>
    </rPh>
    <rPh sb="21" eb="22">
      <t>サイ</t>
    </rPh>
    <rPh sb="23" eb="26">
      <t>タンジョウビ</t>
    </rPh>
    <rPh sb="27" eb="30">
      <t>ゼンゼンジツ</t>
    </rPh>
    <rPh sb="33" eb="35">
      <t>タイショウ</t>
    </rPh>
    <phoneticPr fontId="4"/>
  </si>
  <si>
    <t>平成17年10月改定関係Q&amp;A【追補版】Q1</t>
    <rPh sb="0" eb="2">
      <t>ヘイセイ</t>
    </rPh>
    <rPh sb="4" eb="5">
      <t>ネン</t>
    </rPh>
    <rPh sb="7" eb="8">
      <t>ツキ</t>
    </rPh>
    <rPh sb="8" eb="10">
      <t>カイテイ</t>
    </rPh>
    <rPh sb="10" eb="12">
      <t>カンケイ</t>
    </rPh>
    <rPh sb="16" eb="18">
      <t>ツイホ</t>
    </rPh>
    <rPh sb="18" eb="19">
      <t>バン</t>
    </rPh>
    <phoneticPr fontId="4"/>
  </si>
  <si>
    <t>平成21年4月改定関係Q&amp;A（Vol.1）Q101</t>
    <phoneticPr fontId="4"/>
  </si>
  <si>
    <t>　居宅サービス計画を作成している居宅介護支援事業者から短期入所生活介護計画の提供の求めがあった際には、当該計画を提供することに協力するよう努めていますか。</t>
    <rPh sb="1" eb="3">
      <t>キョタク</t>
    </rPh>
    <rPh sb="7" eb="9">
      <t>ケイカク</t>
    </rPh>
    <rPh sb="10" eb="12">
      <t>サクセイ</t>
    </rPh>
    <rPh sb="16" eb="18">
      <t>キョタク</t>
    </rPh>
    <rPh sb="18" eb="20">
      <t>カイゴ</t>
    </rPh>
    <rPh sb="20" eb="22">
      <t>シエン</t>
    </rPh>
    <rPh sb="22" eb="25">
      <t>ジギョウシャ</t>
    </rPh>
    <rPh sb="27" eb="29">
      <t>タンキ</t>
    </rPh>
    <rPh sb="29" eb="31">
      <t>ニュウショ</t>
    </rPh>
    <rPh sb="31" eb="33">
      <t>セイカツ</t>
    </rPh>
    <rPh sb="33" eb="35">
      <t>カイゴ</t>
    </rPh>
    <rPh sb="35" eb="37">
      <t>ケイカク</t>
    </rPh>
    <rPh sb="38" eb="40">
      <t>テイキョウ</t>
    </rPh>
    <rPh sb="41" eb="42">
      <t>モト</t>
    </rPh>
    <rPh sb="47" eb="48">
      <t>サイ</t>
    </rPh>
    <rPh sb="51" eb="53">
      <t>トウガイ</t>
    </rPh>
    <rPh sb="53" eb="55">
      <t>ケイカク</t>
    </rPh>
    <rPh sb="56" eb="58">
      <t>テイキョウ</t>
    </rPh>
    <rPh sb="63" eb="65">
      <t>キョウリョク</t>
    </rPh>
    <rPh sb="69" eb="70">
      <t>ツト</t>
    </rPh>
    <phoneticPr fontId="4"/>
  </si>
  <si>
    <t>　医療連携強化加算</t>
    <rPh sb="1" eb="3">
      <t>イリョウ</t>
    </rPh>
    <rPh sb="3" eb="5">
      <t>レンケイ</t>
    </rPh>
    <rPh sb="5" eb="7">
      <t>キョウカ</t>
    </rPh>
    <rPh sb="7" eb="9">
      <t>カサン</t>
    </rPh>
    <phoneticPr fontId="4"/>
  </si>
  <si>
    <t xml:space="preserve">　利用者の状態や家族等の事情により、居宅介護支援事業所の介護支援専門員が、緊急に短期入所生活介護を受けることが必要と認めた者に対し、居宅サービス計画において計画的に行うこととなっていない短期入所生活介護を緊急に行った場合は、初日から起算して７日（利用者の日常生活上の世話を行う家族の疾病等やむを得ない事情がある場合は１４日）を限度として、１日につき９０単位を所定単位数に加算していますか。
</t>
    <rPh sb="63" eb="64">
      <t>タイ</t>
    </rPh>
    <rPh sb="66" eb="68">
      <t>キョタク</t>
    </rPh>
    <rPh sb="72" eb="74">
      <t>ケイカク</t>
    </rPh>
    <rPh sb="78" eb="81">
      <t>ケイカクテキ</t>
    </rPh>
    <rPh sb="82" eb="83">
      <t>オコナ</t>
    </rPh>
    <rPh sb="93" eb="95">
      <t>タンキ</t>
    </rPh>
    <rPh sb="95" eb="97">
      <t>ニュウショ</t>
    </rPh>
    <rPh sb="97" eb="99">
      <t>セイカツ</t>
    </rPh>
    <rPh sb="99" eb="101">
      <t>カイゴ</t>
    </rPh>
    <rPh sb="102" eb="104">
      <t>キンキュウ</t>
    </rPh>
    <rPh sb="105" eb="106">
      <t>オコナ</t>
    </rPh>
    <rPh sb="108" eb="110">
      <t>バアイ</t>
    </rPh>
    <rPh sb="112" eb="114">
      <t>ショニチ</t>
    </rPh>
    <rPh sb="116" eb="118">
      <t>キサン</t>
    </rPh>
    <rPh sb="121" eb="122">
      <t>ニチ</t>
    </rPh>
    <rPh sb="123" eb="126">
      <t>リヨウシャ</t>
    </rPh>
    <rPh sb="127" eb="129">
      <t>ニチジョウ</t>
    </rPh>
    <rPh sb="129" eb="132">
      <t>セイカツジョウ</t>
    </rPh>
    <rPh sb="133" eb="135">
      <t>セワ</t>
    </rPh>
    <rPh sb="136" eb="137">
      <t>オコナ</t>
    </rPh>
    <rPh sb="138" eb="140">
      <t>カゾク</t>
    </rPh>
    <rPh sb="141" eb="143">
      <t>シッペイ</t>
    </rPh>
    <rPh sb="143" eb="144">
      <t>トウ</t>
    </rPh>
    <rPh sb="147" eb="148">
      <t>エ</t>
    </rPh>
    <rPh sb="150" eb="152">
      <t>ジジョウ</t>
    </rPh>
    <rPh sb="155" eb="157">
      <t>バアイ</t>
    </rPh>
    <rPh sb="160" eb="161">
      <t>ニチ</t>
    </rPh>
    <rPh sb="163" eb="165">
      <t>ゲンド</t>
    </rPh>
    <rPh sb="170" eb="171">
      <t>ニチ</t>
    </rPh>
    <rPh sb="176" eb="178">
      <t>タンイ</t>
    </rPh>
    <phoneticPr fontId="4"/>
  </si>
  <si>
    <t>　「緊急利用者」とは、介護を行う者が疾病にかかっていることその他やむを得ない理由により居宅で介護が受けられない者で、居宅サービス計画で当該日に短期入所の利用が計画されていない者としていますか。</t>
    <rPh sb="2" eb="4">
      <t>キンキュウ</t>
    </rPh>
    <rPh sb="4" eb="7">
      <t>リヨウシャ</t>
    </rPh>
    <rPh sb="11" eb="13">
      <t>カイゴ</t>
    </rPh>
    <rPh sb="14" eb="15">
      <t>オコナ</t>
    </rPh>
    <rPh sb="16" eb="17">
      <t>モノ</t>
    </rPh>
    <rPh sb="18" eb="20">
      <t>シッペイ</t>
    </rPh>
    <rPh sb="31" eb="32">
      <t>タ</t>
    </rPh>
    <rPh sb="35" eb="36">
      <t>エ</t>
    </rPh>
    <rPh sb="38" eb="40">
      <t>リユウ</t>
    </rPh>
    <rPh sb="43" eb="45">
      <t>キョタク</t>
    </rPh>
    <rPh sb="46" eb="48">
      <t>カイゴ</t>
    </rPh>
    <rPh sb="49" eb="50">
      <t>ウ</t>
    </rPh>
    <rPh sb="55" eb="56">
      <t>モノ</t>
    </rPh>
    <rPh sb="58" eb="60">
      <t>キョタク</t>
    </rPh>
    <rPh sb="64" eb="66">
      <t>ケイカク</t>
    </rPh>
    <rPh sb="69" eb="70">
      <t>ビ</t>
    </rPh>
    <rPh sb="71" eb="73">
      <t>タンキ</t>
    </rPh>
    <rPh sb="73" eb="75">
      <t>ニュウショ</t>
    </rPh>
    <rPh sb="76" eb="78">
      <t>リヨウ</t>
    </rPh>
    <rPh sb="79" eb="81">
      <t>ケイカク</t>
    </rPh>
    <rPh sb="87" eb="88">
      <t>モノ</t>
    </rPh>
    <phoneticPr fontId="4"/>
  </si>
  <si>
    <t>　対象者は、あらかじめ、担当する居宅介護支援事業所の介護支援専門員が緊急の必要性及び利用を認めていますか。
　ただし、やむを得ない事情により、事後に介護支援専門員により当該サービス提供が必要であったと判断された場合には、加算の算定は可能です。</t>
    <rPh sb="1" eb="4">
      <t>タイショウシャ</t>
    </rPh>
    <rPh sb="12" eb="14">
      <t>タントウ</t>
    </rPh>
    <rPh sb="16" eb="18">
      <t>キョタク</t>
    </rPh>
    <rPh sb="18" eb="20">
      <t>カイゴ</t>
    </rPh>
    <rPh sb="20" eb="22">
      <t>シエン</t>
    </rPh>
    <rPh sb="34" eb="36">
      <t>キンキュウ</t>
    </rPh>
    <rPh sb="37" eb="40">
      <t>ヒツヨウセイ</t>
    </rPh>
    <rPh sb="40" eb="41">
      <t>オヨ</t>
    </rPh>
    <rPh sb="42" eb="44">
      <t>リヨウ</t>
    </rPh>
    <rPh sb="45" eb="46">
      <t>ミト</t>
    </rPh>
    <rPh sb="62" eb="63">
      <t>エ</t>
    </rPh>
    <rPh sb="65" eb="67">
      <t>ジジョウ</t>
    </rPh>
    <rPh sb="71" eb="73">
      <t>ジゴ</t>
    </rPh>
    <rPh sb="84" eb="86">
      <t>トウガイ</t>
    </rPh>
    <rPh sb="90" eb="92">
      <t>テイキョウ</t>
    </rPh>
    <rPh sb="93" eb="95">
      <t>ヒツヨウ</t>
    </rPh>
    <rPh sb="100" eb="102">
      <t>ハンダン</t>
    </rPh>
    <rPh sb="105" eb="107">
      <t>バアイ</t>
    </rPh>
    <rPh sb="110" eb="112">
      <t>カサン</t>
    </rPh>
    <rPh sb="113" eb="115">
      <t>サンテイ</t>
    </rPh>
    <rPh sb="116" eb="118">
      <t>カノウ</t>
    </rPh>
    <phoneticPr fontId="4"/>
  </si>
  <si>
    <t>　緊急利用した者に関する利用の理由、期間、緊急受入れ後の対応などの事項を記録していますか。
　また、緊急利用者に係る変更前後の居宅サービス計画を保存するなど、適正な緊急利用に努めていますか。</t>
    <rPh sb="1" eb="3">
      <t>キンキュウ</t>
    </rPh>
    <rPh sb="3" eb="5">
      <t>リヨウ</t>
    </rPh>
    <rPh sb="7" eb="8">
      <t>モノ</t>
    </rPh>
    <rPh sb="9" eb="10">
      <t>カン</t>
    </rPh>
    <rPh sb="12" eb="14">
      <t>リヨウ</t>
    </rPh>
    <rPh sb="15" eb="17">
      <t>リユウ</t>
    </rPh>
    <rPh sb="18" eb="20">
      <t>キカン</t>
    </rPh>
    <rPh sb="21" eb="23">
      <t>キンキュウ</t>
    </rPh>
    <rPh sb="23" eb="24">
      <t>ウ</t>
    </rPh>
    <rPh sb="24" eb="25">
      <t>イ</t>
    </rPh>
    <rPh sb="26" eb="27">
      <t>ゴ</t>
    </rPh>
    <rPh sb="28" eb="30">
      <t>タイオウ</t>
    </rPh>
    <rPh sb="33" eb="35">
      <t>ジコウ</t>
    </rPh>
    <rPh sb="36" eb="38">
      <t>キロク</t>
    </rPh>
    <rPh sb="50" eb="52">
      <t>キンキュウ</t>
    </rPh>
    <rPh sb="52" eb="55">
      <t>リヨウシャ</t>
    </rPh>
    <rPh sb="56" eb="57">
      <t>カカ</t>
    </rPh>
    <rPh sb="58" eb="60">
      <t>ヘンコウ</t>
    </rPh>
    <rPh sb="60" eb="62">
      <t>ゼンゴ</t>
    </rPh>
    <rPh sb="63" eb="65">
      <t>キョタク</t>
    </rPh>
    <rPh sb="69" eb="71">
      <t>ケイカク</t>
    </rPh>
    <rPh sb="72" eb="74">
      <t>ホゾン</t>
    </rPh>
    <rPh sb="79" eb="81">
      <t>テキセイ</t>
    </rPh>
    <rPh sb="82" eb="84">
      <t>キンキュウ</t>
    </rPh>
    <rPh sb="84" eb="86">
      <t>リヨウ</t>
    </rPh>
    <rPh sb="87" eb="88">
      <t>ツト</t>
    </rPh>
    <phoneticPr fontId="4"/>
  </si>
  <si>
    <t>　既に緊急利用者を受け入れているために緊急受け入れが困難な場合は、別の事業所を紹介するなど適切な対応を行っていますか。</t>
    <rPh sb="1" eb="2">
      <t>スデ</t>
    </rPh>
    <rPh sb="3" eb="5">
      <t>キンキュウ</t>
    </rPh>
    <rPh sb="5" eb="8">
      <t>リヨウシャ</t>
    </rPh>
    <rPh sb="9" eb="10">
      <t>ウ</t>
    </rPh>
    <rPh sb="11" eb="12">
      <t>イ</t>
    </rPh>
    <rPh sb="19" eb="21">
      <t>キンキュウ</t>
    </rPh>
    <rPh sb="21" eb="22">
      <t>ウ</t>
    </rPh>
    <rPh sb="23" eb="24">
      <t>イ</t>
    </rPh>
    <rPh sb="26" eb="28">
      <t>コンナン</t>
    </rPh>
    <rPh sb="29" eb="31">
      <t>バアイ</t>
    </rPh>
    <rPh sb="33" eb="34">
      <t>ベツ</t>
    </rPh>
    <rPh sb="35" eb="38">
      <t>ジギョウショ</t>
    </rPh>
    <rPh sb="39" eb="41">
      <t>ショウカイ</t>
    </rPh>
    <rPh sb="45" eb="46">
      <t>テキ</t>
    </rPh>
    <rPh sb="46" eb="47">
      <t>セツ</t>
    </rPh>
    <rPh sb="48" eb="50">
      <t>タイオウ</t>
    </rPh>
    <rPh sb="51" eb="52">
      <t>オコナ</t>
    </rPh>
    <phoneticPr fontId="4"/>
  </si>
  <si>
    <t>　算定対象期間は原則として７日以内としていますか。
　また、その間に緊急受入れ後に適切な介護を受けられるための方策について、担当する居宅介護支援事業所の介護支援専門員と密接な連携を行い、相談していますか。</t>
    <rPh sb="1" eb="3">
      <t>サンテイ</t>
    </rPh>
    <rPh sb="3" eb="5">
      <t>タイショウ</t>
    </rPh>
    <rPh sb="5" eb="7">
      <t>キカン</t>
    </rPh>
    <rPh sb="8" eb="10">
      <t>ゲンソク</t>
    </rPh>
    <rPh sb="14" eb="15">
      <t>ニチ</t>
    </rPh>
    <rPh sb="15" eb="17">
      <t>イナイ</t>
    </rPh>
    <rPh sb="32" eb="33">
      <t>カン</t>
    </rPh>
    <rPh sb="34" eb="36">
      <t>キンキュウ</t>
    </rPh>
    <rPh sb="36" eb="37">
      <t>ウ</t>
    </rPh>
    <rPh sb="37" eb="38">
      <t>イ</t>
    </rPh>
    <rPh sb="39" eb="40">
      <t>ゴ</t>
    </rPh>
    <rPh sb="41" eb="43">
      <t>テキセツ</t>
    </rPh>
    <rPh sb="44" eb="46">
      <t>カイゴ</t>
    </rPh>
    <rPh sb="47" eb="48">
      <t>ウ</t>
    </rPh>
    <rPh sb="55" eb="57">
      <t>ホウサク</t>
    </rPh>
    <rPh sb="62" eb="64">
      <t>タントウ</t>
    </rPh>
    <rPh sb="66" eb="68">
      <t>キョタク</t>
    </rPh>
    <rPh sb="68" eb="70">
      <t>カイゴ</t>
    </rPh>
    <rPh sb="70" eb="72">
      <t>シエン</t>
    </rPh>
    <rPh sb="72" eb="75">
      <t>ジギョウショ</t>
    </rPh>
    <rPh sb="76" eb="78">
      <t>カイゴ</t>
    </rPh>
    <rPh sb="78" eb="80">
      <t>シエン</t>
    </rPh>
    <rPh sb="80" eb="83">
      <t>センモンイン</t>
    </rPh>
    <rPh sb="84" eb="86">
      <t>ミッセツ</t>
    </rPh>
    <rPh sb="87" eb="89">
      <t>レンケイ</t>
    </rPh>
    <rPh sb="90" eb="91">
      <t>オコナ</t>
    </rPh>
    <rPh sb="93" eb="95">
      <t>ソウダン</t>
    </rPh>
    <phoneticPr fontId="4"/>
  </si>
  <si>
    <t>平成27年2月20日付け福祉監第3006号埼玉県福祉部福祉監査課長通知</t>
    <rPh sb="20" eb="21">
      <t>ゴウ</t>
    </rPh>
    <rPh sb="27" eb="29">
      <t>フクシ</t>
    </rPh>
    <rPh sb="29" eb="31">
      <t>カンサ</t>
    </rPh>
    <rPh sb="31" eb="33">
      <t>カチョウ</t>
    </rPh>
    <phoneticPr fontId="4"/>
  </si>
  <si>
    <t>　排せつの介護は、利用者の心身の状況や排泄状況などを基に自立支援を踏まえて、トイレ誘導や排せつ介助等について適切な方法により実施してください。</t>
    <phoneticPr fontId="4"/>
  </si>
  <si>
    <t>　介護予防短期入所生活介護サービスは、短期間の入所ではありますが、生活にメリハリをつけ、生活面での積極性を向上させる観点から、１日の生活の流れに沿って、離床、着替え、整容など利用者の心身の状況に応じた日常生活上の世話を適切に行ってください。</t>
    <phoneticPr fontId="4"/>
  </si>
  <si>
    <t>　介護サービスの提供に当たっては、利用者の人格に十分配慮し、在宅生活へ復帰することを念頭において行うことが基本であり、そのためには、利用者の家庭環境等を十分踏まえて、自立している機能の低下が起きないようにするとともに残存機能の維持・向上が図られるよう、適切な技術をもってサービス提供し、又は必要な支援を行ってください。</t>
    <rPh sb="1" eb="3">
      <t>カイゴ</t>
    </rPh>
    <phoneticPr fontId="4"/>
  </si>
  <si>
    <t>　利用者ごとの栄養状態を定期的に把握し、個々の利用者の栄養状態に応じた栄養管理を行うよう努めるとともに、摂食・嚥下機能その他の利用者の身体の状況や食形態、嗜好等にも配慮した適切な栄養量及び内容としてください。</t>
    <rPh sb="1" eb="4">
      <t>リヨウシャ</t>
    </rPh>
    <rPh sb="7" eb="9">
      <t>エイヨウ</t>
    </rPh>
    <rPh sb="9" eb="11">
      <t>ジョウタイ</t>
    </rPh>
    <rPh sb="12" eb="15">
      <t>テイキテキ</t>
    </rPh>
    <rPh sb="16" eb="18">
      <t>ハアク</t>
    </rPh>
    <rPh sb="20" eb="22">
      <t>ココ</t>
    </rPh>
    <rPh sb="23" eb="26">
      <t>リヨウシャ</t>
    </rPh>
    <rPh sb="27" eb="29">
      <t>エイヨウ</t>
    </rPh>
    <rPh sb="29" eb="31">
      <t>ジョウタイ</t>
    </rPh>
    <rPh sb="32" eb="33">
      <t>オウ</t>
    </rPh>
    <rPh sb="35" eb="37">
      <t>エイヨウ</t>
    </rPh>
    <rPh sb="37" eb="39">
      <t>カンリ</t>
    </rPh>
    <rPh sb="40" eb="41">
      <t>オコナ</t>
    </rPh>
    <rPh sb="44" eb="45">
      <t>ツト</t>
    </rPh>
    <rPh sb="52" eb="54">
      <t>セッショク</t>
    </rPh>
    <rPh sb="55" eb="57">
      <t>エンゲ</t>
    </rPh>
    <rPh sb="57" eb="59">
      <t>キノウ</t>
    </rPh>
    <rPh sb="61" eb="62">
      <t>タ</t>
    </rPh>
    <rPh sb="63" eb="66">
      <t>リヨウシャ</t>
    </rPh>
    <rPh sb="67" eb="69">
      <t>シンタイ</t>
    </rPh>
    <rPh sb="70" eb="72">
      <t>ジョウキョウ</t>
    </rPh>
    <rPh sb="73" eb="74">
      <t>ショク</t>
    </rPh>
    <rPh sb="74" eb="76">
      <t>ケイタイ</t>
    </rPh>
    <rPh sb="77" eb="79">
      <t>シコウ</t>
    </rPh>
    <rPh sb="79" eb="80">
      <t>トウ</t>
    </rPh>
    <rPh sb="82" eb="84">
      <t>ハイリョ</t>
    </rPh>
    <rPh sb="86" eb="88">
      <t>テキセツ</t>
    </rPh>
    <rPh sb="89" eb="91">
      <t>エイヨウ</t>
    </rPh>
    <rPh sb="91" eb="92">
      <t>リョウ</t>
    </rPh>
    <rPh sb="92" eb="93">
      <t>オヨ</t>
    </rPh>
    <rPh sb="94" eb="96">
      <t>ナイヨウ</t>
    </rPh>
    <phoneticPr fontId="4"/>
  </si>
  <si>
    <t>　利用者に対して適切な栄養食事相談を行っていますか。</t>
    <rPh sb="1" eb="4">
      <t>リヨウシャ</t>
    </rPh>
    <rPh sb="5" eb="6">
      <t>タイ</t>
    </rPh>
    <rPh sb="8" eb="10">
      <t>テキセツ</t>
    </rPh>
    <rPh sb="11" eb="13">
      <t>エイヨウ</t>
    </rPh>
    <rPh sb="13" eb="15">
      <t>ショクジ</t>
    </rPh>
    <rPh sb="15" eb="17">
      <t>ソウダン</t>
    </rPh>
    <rPh sb="18" eb="19">
      <t>オコナ</t>
    </rPh>
    <phoneticPr fontId="4"/>
  </si>
  <si>
    <t>　食事時間は適切なものとし、夕食時間は午後６時以降とすることが望ましいですが、早くても午後５時以降としていますか。</t>
    <phoneticPr fontId="4"/>
  </si>
  <si>
    <t xml:space="preserve">  機能訓練は、利用者の家庭環境等を十分に踏まえて、日常生活の自立を助けるため、必要に応じて提供してください。
　なお、日常生活及びレクリエーション、行事の実施等に当たっても、その効果を配慮してください。</t>
    <phoneticPr fontId="4"/>
  </si>
  <si>
    <t>④</t>
    <phoneticPr fontId="4"/>
  </si>
  <si>
    <t>　緊急利用者を受け入れたときに、当該緊急利用者のみ加算を算定していますか。</t>
    <rPh sb="1" eb="3">
      <t>キンキュウ</t>
    </rPh>
    <rPh sb="3" eb="6">
      <t>リヨウシャ</t>
    </rPh>
    <rPh sb="7" eb="8">
      <t>ウ</t>
    </rPh>
    <rPh sb="9" eb="10">
      <t>イ</t>
    </rPh>
    <rPh sb="16" eb="18">
      <t>トウガイ</t>
    </rPh>
    <rPh sb="18" eb="20">
      <t>キンキュウ</t>
    </rPh>
    <rPh sb="20" eb="23">
      <t>リヨウシャ</t>
    </rPh>
    <rPh sb="25" eb="27">
      <t>カサン</t>
    </rPh>
    <rPh sb="28" eb="30">
      <t>サンテイ</t>
    </rPh>
    <phoneticPr fontId="4"/>
  </si>
  <si>
    <t>　誤薬事故を防止するためのマニュアル等を作成していますか。また、投薬介助に係る全ての職員に内容を周知していますか。</t>
    <rPh sb="1" eb="2">
      <t>アヤマ</t>
    </rPh>
    <rPh sb="2" eb="3">
      <t>ヤク</t>
    </rPh>
    <rPh sb="3" eb="5">
      <t>ジコ</t>
    </rPh>
    <rPh sb="6" eb="8">
      <t>ボウシ</t>
    </rPh>
    <rPh sb="18" eb="19">
      <t>トウ</t>
    </rPh>
    <rPh sb="20" eb="22">
      <t>サクセイ</t>
    </rPh>
    <rPh sb="32" eb="34">
      <t>トウヤク</t>
    </rPh>
    <rPh sb="34" eb="36">
      <t>カイジョ</t>
    </rPh>
    <rPh sb="37" eb="38">
      <t>カカ</t>
    </rPh>
    <rPh sb="39" eb="40">
      <t>スベ</t>
    </rPh>
    <rPh sb="42" eb="44">
      <t>ショクイン</t>
    </rPh>
    <rPh sb="45" eb="47">
      <t>ナイヨウ</t>
    </rPh>
    <rPh sb="48" eb="50">
      <t>シュウチ</t>
    </rPh>
    <phoneticPr fontId="4"/>
  </si>
  <si>
    <t>　前記①から⑦に定めるほか、利用者に対し、離床、着替え、整容その他日常生活上の世話を適切に行っていますか。</t>
    <phoneticPr fontId="4"/>
  </si>
  <si>
    <t xml:space="preserve">オ　法令遵守規程を整備している </t>
    <phoneticPr fontId="4"/>
  </si>
  <si>
    <t>カ　その他</t>
    <phoneticPr fontId="4"/>
  </si>
  <si>
    <t>　前記①から⑥に定めるほか、利用者に対し、離床、着替え、整容その他日常生活上の支援を適切に行っていますか。</t>
    <phoneticPr fontId="4"/>
  </si>
  <si>
    <t>⑨</t>
    <phoneticPr fontId="4"/>
  </si>
  <si>
    <t>※</t>
    <phoneticPr fontId="4"/>
  </si>
  <si>
    <t>　個別機能訓練加算に係る機能訓練は、身体機能そのものの回復を主たる目的とする訓練ではなく、残存する身体機能を活用して生活機能の維持・向上を図り、利用者が居宅において可能な限り自立して暮らし続けることを目的として実施していますか。
　具体的には、適切なアセスメントを経て利用者のＡ
ＤＬ及びＩＡＤＬの状況を把握し、日常生活における生活機能の維持・向上に関する目標（一人で入浴が出来るようになりたい等）を設定のうえ、当該目標を達成するための訓練を実施していますか。</t>
    <phoneticPr fontId="2"/>
  </si>
  <si>
    <t xml:space="preserve">　個別機能訓練に関する記録（実施時間、訓練内容、担当者等）は、利用者ごとに保管され、常に当該事業所の個別機能訓練の従事者により閲覧が可能であるようにしていますか。
</t>
    <phoneticPr fontId="2"/>
  </si>
  <si>
    <t>　機能訓練指導員加算を算定している場合であっても、別途個別機能訓練加算に係る訓練を実施した場合は、同一日であっても個別機能訓練加算を算定できますが、この場合にあっては、機能訓練指導員加算に係る常勤専従の機能訓練指導員は、個別機能訓練加算に係る機能訓練指導員として従事することはできないため、別に個別機能訓練加算に係る機能訓練指導員を配置していますか。</t>
    <rPh sb="5" eb="8">
      <t>シドウイン</t>
    </rPh>
    <rPh sb="17" eb="19">
      <t>バアイ</t>
    </rPh>
    <rPh sb="88" eb="91">
      <t>シドウイン</t>
    </rPh>
    <phoneticPr fontId="2"/>
  </si>
  <si>
    <t xml:space="preserve">　評価内容や目標の達成度合いについて、当該利用者を担当する介護支援専門員等に適宜報告・相談し、必要に応じて利用者又は家族の意向を確認の上、当該利用者のＡＤＬ及びＩＡＤＬの改善状況を踏まえた目標の見直しや訓練内容の変更など適切な対応を行っていますか。 </t>
    <phoneticPr fontId="2"/>
  </si>
  <si>
    <t>　１週間のうち特定の曜日だけ理学療法士等を配置している場合は、その曜日において理学療法士等から直接訓練の提供を受けた利用者のみを加算の算定対象としていますか。</t>
  </si>
  <si>
    <t>　短期入所生活介護事業所の看護職員が当該加算に係る機能訓練指導員の職務に従事する場合には、当該職務の時間は、短期入所生活介護事業所における看護職員としての人員基準の算定に含めていませんか。
　</t>
    <rPh sb="1" eb="3">
      <t>タンキ</t>
    </rPh>
    <rPh sb="3" eb="5">
      <t>ニュウショ</t>
    </rPh>
    <rPh sb="5" eb="7">
      <t>セイカツ</t>
    </rPh>
    <rPh sb="41" eb="42">
      <t>ア</t>
    </rPh>
    <rPh sb="45" eb="47">
      <t>トウガイ</t>
    </rPh>
    <rPh sb="47" eb="49">
      <t>ショクム</t>
    </rPh>
    <rPh sb="54" eb="56">
      <t>タンキ</t>
    </rPh>
    <rPh sb="56" eb="58">
      <t>ニュウショ</t>
    </rPh>
    <rPh sb="58" eb="60">
      <t>セイカツ</t>
    </rPh>
    <phoneticPr fontId="2"/>
  </si>
  <si>
    <t>　個別機能訓練計画に相当する内容を短期入所生活介護計画の中に記載する場合は、その記載をもって個別機能訓練計画の作成に代えることができるものとします。</t>
    <phoneticPr fontId="4"/>
  </si>
  <si>
    <t>　個別機能訓練を行う場合は、機能訓練指導員等が居宅を訪問した上で利用者の居宅での生活状況（起居動作、ＡＤＬ，ＩＡＤＬ等の状況）を確認し、多職種共同で個別機能訓練計画を作成した上で実施していますか。</t>
    <phoneticPr fontId="4"/>
  </si>
  <si>
    <t>　個別機能訓練計画作成後３月ごとに１回以上、利用者の居宅を訪問し、利用者の居宅での生活状況を確認した上で、利用者又はその家族に対して個別機能訓練計画の内容（評価を含む。）や進捗状況を説明し記録するとともに訓練内容の見直し等を行っていますか。</t>
    <rPh sb="1" eb="3">
      <t>コベツ</t>
    </rPh>
    <rPh sb="3" eb="5">
      <t>キノウ</t>
    </rPh>
    <rPh sb="5" eb="7">
      <t>クンレン</t>
    </rPh>
    <rPh sb="7" eb="9">
      <t>ケイカク</t>
    </rPh>
    <rPh sb="9" eb="12">
      <t>サクセイゴ</t>
    </rPh>
    <phoneticPr fontId="4"/>
  </si>
  <si>
    <t>※</t>
    <phoneticPr fontId="4"/>
  </si>
  <si>
    <t>「平２７厚労告９３」</t>
    <rPh sb="5" eb="6">
      <t>ロウ</t>
    </rPh>
    <phoneticPr fontId="2"/>
  </si>
  <si>
    <t>厚生労働大臣が定める１単位の単価
（平成２７年３月２３日厚生労働省告示第９３号）</t>
    <rPh sb="30" eb="32">
      <t>ロウドウ</t>
    </rPh>
    <phoneticPr fontId="2"/>
  </si>
  <si>
    <t>「平２７厚労告９４」</t>
    <rPh sb="5" eb="6">
      <t>ロウ</t>
    </rPh>
    <phoneticPr fontId="2"/>
  </si>
  <si>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2"/>
  </si>
  <si>
    <t>「平２７厚労告９５」</t>
    <rPh sb="5" eb="6">
      <t>ロウ</t>
    </rPh>
    <phoneticPr fontId="2"/>
  </si>
  <si>
    <t>厚生労働大臣が定める基準（平成２７年３月２３日厚生労働省告示第９５号）</t>
    <rPh sb="25" eb="27">
      <t>ロウドウ</t>
    </rPh>
    <rPh sb="30" eb="31">
      <t>ダイ</t>
    </rPh>
    <phoneticPr fontId="2"/>
  </si>
  <si>
    <t>「平２７厚労告９６」</t>
    <rPh sb="5" eb="6">
      <t>ロウ</t>
    </rPh>
    <phoneticPr fontId="2"/>
  </si>
  <si>
    <t>厚生労働大臣が定める施設基準
（平成２７年３月２３日厚生労働省告示第９６号）</t>
    <rPh sb="28" eb="30">
      <t>ロウドウ</t>
    </rPh>
    <phoneticPr fontId="2"/>
  </si>
  <si>
    <t>　「同時並行的に行われることが差し支えない」業務とは、原則として直接処遇の職種には適用されません。</t>
    <phoneticPr fontId="4"/>
  </si>
  <si>
    <t>「専ら従事する・専ら提供に当たる」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1" eb="2">
      <t>モッパ</t>
    </rPh>
    <rPh sb="3" eb="5">
      <t>ジュウジ</t>
    </rPh>
    <rPh sb="8" eb="9">
      <t>モッパ</t>
    </rPh>
    <rPh sb="10" eb="12">
      <t>テイキョウ</t>
    </rPh>
    <rPh sb="13" eb="14">
      <t>ア</t>
    </rPh>
    <rPh sb="19" eb="21">
      <t>ゲンソク</t>
    </rPh>
    <rPh sb="29" eb="31">
      <t>テイキョウ</t>
    </rPh>
    <rPh sb="31" eb="33">
      <t>ジカン</t>
    </rPh>
    <rPh sb="33" eb="34">
      <t>タイ</t>
    </rPh>
    <rPh sb="35" eb="36">
      <t>ツウ</t>
    </rPh>
    <rPh sb="38" eb="40">
      <t>トウガイ</t>
    </rPh>
    <rPh sb="44" eb="46">
      <t>イガイ</t>
    </rPh>
    <rPh sb="47" eb="49">
      <t>ショクム</t>
    </rPh>
    <rPh sb="50" eb="52">
      <t>ジュウジ</t>
    </rPh>
    <rPh sb="69" eb="71">
      <t>バアイ</t>
    </rPh>
    <rPh sb="76" eb="78">
      <t>テイキョウ</t>
    </rPh>
    <rPh sb="78" eb="80">
      <t>ジカン</t>
    </rPh>
    <rPh sb="80" eb="81">
      <t>タイ</t>
    </rPh>
    <rPh sb="84" eb="86">
      <t>トウガイ</t>
    </rPh>
    <rPh sb="86" eb="89">
      <t>ジュウギョウシャ</t>
    </rPh>
    <rPh sb="90" eb="92">
      <t>トウガイ</t>
    </rPh>
    <rPh sb="92" eb="95">
      <t>ジギョウショ</t>
    </rPh>
    <rPh sb="99" eb="101">
      <t>キンム</t>
    </rPh>
    <rPh sb="101" eb="103">
      <t>ジカン</t>
    </rPh>
    <rPh sb="112" eb="114">
      <t>トウガイ</t>
    </rPh>
    <rPh sb="114" eb="117">
      <t>ジュウギョウシャ</t>
    </rPh>
    <rPh sb="118" eb="120">
      <t>ジョウキン</t>
    </rPh>
    <rPh sb="121" eb="124">
      <t>ヒジョウキン</t>
    </rPh>
    <rPh sb="125" eb="126">
      <t>ベツ</t>
    </rPh>
    <rPh sb="127" eb="128">
      <t>ト</t>
    </rPh>
    <phoneticPr fontId="2"/>
  </si>
  <si>
    <t>　疾病治療の直接手段として、医師の発行する食事箋に基づき提供された適切な栄養量及び内容を有する糖尿病食、腎臓病食、肝臓病食、胃潰瘍食(流動食は除く）、貧血食、膵臓病食、脂質異常症食、痛風食及び特別な場合の検査食</t>
    <phoneticPr fontId="4"/>
  </si>
  <si>
    <t>いる・いない
該当なし</t>
    <rPh sb="7" eb="9">
      <t>ガイトウ</t>
    </rPh>
    <phoneticPr fontId="2"/>
  </si>
  <si>
    <t>　個別機能訓練加算の算定に当たっては、次の点に留意してください。</t>
    <rPh sb="1" eb="3">
      <t>コベツ</t>
    </rPh>
    <rPh sb="3" eb="5">
      <t>キノウ</t>
    </rPh>
    <rPh sb="5" eb="7">
      <t>クンレン</t>
    </rPh>
    <rPh sb="7" eb="9">
      <t>カサン</t>
    </rPh>
    <rPh sb="10" eb="12">
      <t>サンテイ</t>
    </rPh>
    <rPh sb="13" eb="14">
      <t>ア</t>
    </rPh>
    <rPh sb="19" eb="20">
      <t>ツギ</t>
    </rPh>
    <rPh sb="21" eb="22">
      <t>テン</t>
    </rPh>
    <rPh sb="23" eb="25">
      <t>リュウイ</t>
    </rPh>
    <phoneticPr fontId="4"/>
  </si>
  <si>
    <t>④</t>
    <phoneticPr fontId="2"/>
  </si>
  <si>
    <t>⑥</t>
    <phoneticPr fontId="2"/>
  </si>
  <si>
    <t>　次に掲げる基準のいずれにも適合すること。</t>
    <rPh sb="1" eb="2">
      <t>ツギ</t>
    </rPh>
    <rPh sb="3" eb="4">
      <t>カカ</t>
    </rPh>
    <rPh sb="6" eb="8">
      <t>キジュン</t>
    </rPh>
    <rPh sb="14" eb="16">
      <t>テキゴウ</t>
    </rPh>
    <phoneticPr fontId="4"/>
  </si>
  <si>
    <t>　厚生労働大臣が定める施設基準</t>
    <rPh sb="1" eb="3">
      <t>コウセイ</t>
    </rPh>
    <rPh sb="3" eb="5">
      <t>ロウドウ</t>
    </rPh>
    <rPh sb="5" eb="7">
      <t>ダイジン</t>
    </rPh>
    <rPh sb="8" eb="9">
      <t>サダ</t>
    </rPh>
    <rPh sb="11" eb="13">
      <t>シセツ</t>
    </rPh>
    <rPh sb="13" eb="15">
      <t>キジュン</t>
    </rPh>
    <phoneticPr fontId="4"/>
  </si>
  <si>
    <t>　厚生労働大臣が定める基準</t>
    <rPh sb="1" eb="3">
      <t>コウセイ</t>
    </rPh>
    <rPh sb="3" eb="5">
      <t>ロウドウ</t>
    </rPh>
    <rPh sb="5" eb="7">
      <t>ダイジン</t>
    </rPh>
    <rPh sb="8" eb="9">
      <t>サダ</t>
    </rPh>
    <rPh sb="11" eb="13">
      <t>キジュン</t>
    </rPh>
    <phoneticPr fontId="4"/>
  </si>
  <si>
    <t>　厚生労働大臣が定める状態</t>
    <rPh sb="1" eb="3">
      <t>コウセイ</t>
    </rPh>
    <rPh sb="3" eb="5">
      <t>ロウドウ</t>
    </rPh>
    <rPh sb="5" eb="7">
      <t>ダイジン</t>
    </rPh>
    <rPh sb="8" eb="9">
      <t>サダ</t>
    </rPh>
    <phoneticPr fontId="4"/>
  </si>
  <si>
    <t>　別に厚生労働大臣が定める基準</t>
    <rPh sb="1" eb="2">
      <t>ベツ</t>
    </rPh>
    <rPh sb="3" eb="5">
      <t>コウセイ</t>
    </rPh>
    <rPh sb="5" eb="7">
      <t>ロウドウ</t>
    </rPh>
    <rPh sb="7" eb="9">
      <t>ダイジン</t>
    </rPh>
    <rPh sb="10" eb="11">
      <t>サダ</t>
    </rPh>
    <rPh sb="13" eb="15">
      <t>キジュン</t>
    </rPh>
    <phoneticPr fontId="4"/>
  </si>
  <si>
    <t>　厚生労働大臣が定める夜勤を行う職員の勤務条件に関する基準</t>
    <phoneticPr fontId="4"/>
  </si>
  <si>
    <t>　医療連携強化加算の算定に当たっては、以下の点に留意してください。</t>
    <rPh sb="1" eb="3">
      <t>イリョウ</t>
    </rPh>
    <rPh sb="3" eb="5">
      <t>レンケイ</t>
    </rPh>
    <rPh sb="5" eb="7">
      <t>キョウカ</t>
    </rPh>
    <rPh sb="7" eb="9">
      <t>カサン</t>
    </rPh>
    <rPh sb="10" eb="12">
      <t>サンテイ</t>
    </rPh>
    <rPh sb="13" eb="14">
      <t>ア</t>
    </rPh>
    <rPh sb="19" eb="21">
      <t>イカ</t>
    </rPh>
    <rPh sb="22" eb="23">
      <t>テン</t>
    </rPh>
    <rPh sb="24" eb="26">
      <t>リュウイ</t>
    </rPh>
    <phoneticPr fontId="4"/>
  </si>
  <si>
    <t xml:space="preserve">　看護職員による定期的な巡視とは、急変の予測や早期発見等のために行うものであり、おおむね１日３回以上の頻度で当該利用者のもとを訪れてバイタルサインや状態変化の有無を確認していますか。
</t>
    <rPh sb="1" eb="3">
      <t>カンゴ</t>
    </rPh>
    <rPh sb="3" eb="5">
      <t>ショクイン</t>
    </rPh>
    <rPh sb="8" eb="11">
      <t>テイキテキ</t>
    </rPh>
    <rPh sb="12" eb="14">
      <t>ジュンシ</t>
    </rPh>
    <rPh sb="17" eb="19">
      <t>キュウヘン</t>
    </rPh>
    <rPh sb="20" eb="22">
      <t>ヨソク</t>
    </rPh>
    <rPh sb="23" eb="25">
      <t>ソウキ</t>
    </rPh>
    <rPh sb="25" eb="27">
      <t>ハッケン</t>
    </rPh>
    <rPh sb="27" eb="28">
      <t>トウ</t>
    </rPh>
    <rPh sb="32" eb="33">
      <t>オコナ</t>
    </rPh>
    <rPh sb="45" eb="46">
      <t>ヒ</t>
    </rPh>
    <rPh sb="47" eb="48">
      <t>カイ</t>
    </rPh>
    <rPh sb="48" eb="50">
      <t>イジョウ</t>
    </rPh>
    <rPh sb="51" eb="53">
      <t>ヒンド</t>
    </rPh>
    <rPh sb="54" eb="56">
      <t>トウガイ</t>
    </rPh>
    <rPh sb="56" eb="59">
      <t>リヨウシャ</t>
    </rPh>
    <rPh sb="63" eb="64">
      <t>オトズ</t>
    </rPh>
    <rPh sb="74" eb="76">
      <t>ジョウタイ</t>
    </rPh>
    <rPh sb="76" eb="78">
      <t>ヘンカ</t>
    </rPh>
    <rPh sb="79" eb="81">
      <t>ウム</t>
    </rPh>
    <rPh sb="82" eb="84">
      <t>カクニン</t>
    </rPh>
    <phoneticPr fontId="4"/>
  </si>
  <si>
    <t>　あらかじめ協力医療機関を定め、当該協力医療機関との間に、利用者に急変等が発生した場合の対応についての取り決めを行っていますか。</t>
    <phoneticPr fontId="4"/>
  </si>
  <si>
    <t>　巡視の頻度については、利用者の状態に応じて適宜増加させていますか。</t>
    <phoneticPr fontId="4"/>
  </si>
  <si>
    <t>　請求明細書の摘要欄に該当する状態を記載し、複数の状態に該当する場合は主たる状態のみ記載していますか。</t>
    <phoneticPr fontId="4"/>
  </si>
  <si>
    <t>　利用者は、次のいずれかに該当していますか。</t>
    <rPh sb="1" eb="4">
      <t>リヨウシャ</t>
    </rPh>
    <rPh sb="6" eb="7">
      <t>ツギ</t>
    </rPh>
    <rPh sb="13" eb="15">
      <t>ガイトウ</t>
    </rPh>
    <phoneticPr fontId="4"/>
  </si>
  <si>
    <t>　理学療法士等が個別機能訓練計画に基づき、短期入所生活介護事業所を計画的又は期間を定めて利用する者に対して、計画的に行った機能訓練（以下「個別機能訓練」という。）について算定していますか。</t>
    <rPh sb="6" eb="7">
      <t>トウ</t>
    </rPh>
    <rPh sb="21" eb="23">
      <t>タンキ</t>
    </rPh>
    <rPh sb="23" eb="25">
      <t>ニュウショ</t>
    </rPh>
    <rPh sb="25" eb="27">
      <t>セイカツ</t>
    </rPh>
    <rPh sb="27" eb="29">
      <t>カイゴ</t>
    </rPh>
    <rPh sb="29" eb="32">
      <t>ジギョウショ</t>
    </rPh>
    <rPh sb="33" eb="36">
      <t>ケイカクテキ</t>
    </rPh>
    <rPh sb="36" eb="37">
      <t>マタ</t>
    </rPh>
    <rPh sb="38" eb="40">
      <t>キカン</t>
    </rPh>
    <rPh sb="41" eb="42">
      <t>サダ</t>
    </rPh>
    <rPh sb="44" eb="46">
      <t>リヨウ</t>
    </rPh>
    <rPh sb="48" eb="49">
      <t>モノ</t>
    </rPh>
    <rPh sb="50" eb="51">
      <t>タイ</t>
    </rPh>
    <rPh sb="66" eb="68">
      <t>イカ</t>
    </rPh>
    <phoneticPr fontId="2"/>
  </si>
  <si>
    <t>　②の場合、理学療法士等が配置される曜日はあらかじめ定められ、利用者や居宅介護支援事業者に周知されていますか。</t>
    <phoneticPr fontId="4"/>
  </si>
  <si>
    <t>　ユニット型短期入所生活介護費の算定については、職員配置が次の基準を満たしていない場合は、所定単位数の１００分の９７に相当する単位数を算定していますか。</t>
    <rPh sb="31" eb="33">
      <t>キジュン</t>
    </rPh>
    <phoneticPr fontId="4"/>
  </si>
  <si>
    <t>　厚生労働大臣が定める療養食</t>
    <rPh sb="1" eb="3">
      <t>コウセイ</t>
    </rPh>
    <rPh sb="3" eb="5">
      <t>ロウドウ</t>
    </rPh>
    <rPh sb="5" eb="7">
      <t>ダイジン</t>
    </rPh>
    <rPh sb="8" eb="9">
      <t>サダ</t>
    </rPh>
    <phoneticPr fontId="4"/>
  </si>
  <si>
    <t xml:space="preserve">  短期入所生活介護事業所において、利用者が利用していた訪問看護を行う訪問看護事業所に利用者の健康上の管理等を行わせた場合は、１日につき次の区分に応じ、それぞれ所定単位数を加算していますか。
</t>
    <phoneticPr fontId="4"/>
  </si>
  <si>
    <t>　費用の額は、平成27年厚生労働省告示第93号の「厚生労働大臣が定める１単位の単価」に、別表に定める単位数を乗じて算定されていますか。</t>
    <rPh sb="14" eb="16">
      <t>ロウドウ</t>
    </rPh>
    <rPh sb="27" eb="29">
      <t>ロウドウ</t>
    </rPh>
    <phoneticPr fontId="4"/>
  </si>
  <si>
    <t xml:space="preserve">平12厚告19
別表の8の注1
</t>
    <phoneticPr fontId="4"/>
  </si>
  <si>
    <t>平12厚告19
第二号</t>
    <rPh sb="8" eb="9">
      <t>ダイ</t>
    </rPh>
    <rPh sb="9" eb="10">
      <t>ニ</t>
    </rPh>
    <rPh sb="10" eb="11">
      <t>ゴウ</t>
    </rPh>
    <phoneticPr fontId="4"/>
  </si>
  <si>
    <t>平12厚告19
第三号</t>
    <rPh sb="8" eb="9">
      <t>ダイ</t>
    </rPh>
    <rPh sb="9" eb="10">
      <t>サン</t>
    </rPh>
    <rPh sb="10" eb="11">
      <t>ゴウ</t>
    </rPh>
    <phoneticPr fontId="4"/>
  </si>
  <si>
    <t>平27厚労告96
第十一号</t>
    <rPh sb="9" eb="10">
      <t>ダイ</t>
    </rPh>
    <rPh sb="10" eb="12">
      <t>ジュウイチ</t>
    </rPh>
    <rPh sb="12" eb="13">
      <t>ゴウ</t>
    </rPh>
    <phoneticPr fontId="4"/>
  </si>
  <si>
    <t>平12厚告29
第一号</t>
    <rPh sb="0" eb="1">
      <t>ヘイ</t>
    </rPh>
    <rPh sb="3" eb="4">
      <t>アツシ</t>
    </rPh>
    <rPh sb="4" eb="5">
      <t>コウ</t>
    </rPh>
    <rPh sb="8" eb="9">
      <t>ダイ</t>
    </rPh>
    <rPh sb="9" eb="10">
      <t>イッ</t>
    </rPh>
    <rPh sb="10" eb="11">
      <t>ゴウ</t>
    </rPh>
    <phoneticPr fontId="4"/>
  </si>
  <si>
    <t xml:space="preserve">　短期入所日数については、原則として、入所した日及び退所した日の両方を含むものとします。 
</t>
    <phoneticPr fontId="4"/>
  </si>
  <si>
    <t>　なお、全利用者の延数の算定においては、入所した日を含み、退所した日は含まないものとします。</t>
    <rPh sb="4" eb="5">
      <t>ゼン</t>
    </rPh>
    <rPh sb="5" eb="8">
      <t>リヨウシャ</t>
    </rPh>
    <rPh sb="9" eb="10">
      <t>ノ</t>
    </rPh>
    <rPh sb="10" eb="11">
      <t>スウ</t>
    </rPh>
    <rPh sb="12" eb="14">
      <t>サンテイ</t>
    </rPh>
    <rPh sb="20" eb="22">
      <t>ニュウショ</t>
    </rPh>
    <rPh sb="24" eb="25">
      <t>ヒ</t>
    </rPh>
    <rPh sb="26" eb="27">
      <t>フク</t>
    </rPh>
    <rPh sb="29" eb="31">
      <t>タイショ</t>
    </rPh>
    <rPh sb="33" eb="34">
      <t>ヒ</t>
    </rPh>
    <rPh sb="35" eb="36">
      <t>フク</t>
    </rPh>
    <phoneticPr fontId="4"/>
  </si>
  <si>
    <t>　定員超過利用が行われている事業所に対しては、その解消を行うよう指導し、当該指導に従わず、定員超過利用が２月以上継続する場合には、特別な事情がある場合を除き、指定の取消しを検討するものとします。</t>
    <phoneticPr fontId="4"/>
  </si>
  <si>
    <t>　災害、虐待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します。</t>
    <phoneticPr fontId="4"/>
  </si>
  <si>
    <t>　著しい人員基準欠如が継続する場合には、職員の増員、利用定員等の見直し、事業の休止等を指導し、当該指導に従わない場合には、特別な事情がある場合を除き、指定の取消しを検討するものとします。</t>
    <rPh sb="1" eb="2">
      <t>イチジル</t>
    </rPh>
    <phoneticPr fontId="4"/>
  </si>
  <si>
    <t>　ある月（暦月）において以下のいずれかの事態が発生した場合に、その翌月において利用者全員について、所定単位数が減算されます。</t>
    <phoneticPr fontId="4"/>
  </si>
  <si>
    <t>　夜勤を行う職員の不足状態が続く場合には、夜勤を行う職員の確保を指導し、当該指導に従わない場合は、指定の取消しを検討します。</t>
    <phoneticPr fontId="4"/>
  </si>
  <si>
    <t>　次のいずれかに該当する状態</t>
    <rPh sb="1" eb="2">
      <t>ツギ</t>
    </rPh>
    <rPh sb="8" eb="10">
      <t>ガイトウ</t>
    </rPh>
    <rPh sb="12" eb="14">
      <t>ジョウタイ</t>
    </rPh>
    <phoneticPr fontId="4"/>
  </si>
  <si>
    <t>平12厚告29
第一号ハ</t>
    <rPh sb="0" eb="1">
      <t>ヘイ</t>
    </rPh>
    <rPh sb="8" eb="9">
      <t>ダイ</t>
    </rPh>
    <rPh sb="9" eb="11">
      <t>イチゴウ</t>
    </rPh>
    <phoneticPr fontId="4"/>
  </si>
  <si>
    <t>平27厚労告95
第十八号</t>
    <rPh sb="9" eb="10">
      <t>ダイ</t>
    </rPh>
    <rPh sb="10" eb="12">
      <t>ジュウハチ</t>
    </rPh>
    <rPh sb="12" eb="13">
      <t>ゴウ</t>
    </rPh>
    <phoneticPr fontId="4"/>
  </si>
  <si>
    <t>平27厚労告95
第三十八号</t>
    <rPh sb="9" eb="10">
      <t>ダイ</t>
    </rPh>
    <rPh sb="10" eb="13">
      <t>サンジュウハチ</t>
    </rPh>
    <rPh sb="13" eb="14">
      <t>ゴウ</t>
    </rPh>
    <phoneticPr fontId="4"/>
  </si>
  <si>
    <t>⑥</t>
    <phoneticPr fontId="4"/>
  </si>
  <si>
    <t>　傾斜路は、利用者の歩行及び輸送車、車椅子等の昇降並びに災害発生時の避難、救出に支障がないようその傾斜は緩やかにし、表面は、粗面又はすべりにくい材料で仕上げたものとなっていますか。</t>
    <phoneticPr fontId="4"/>
  </si>
  <si>
    <t>２</t>
    <phoneticPr fontId="4"/>
  </si>
  <si>
    <t xml:space="preserve"> 登録特定行為事業者又は登録喀痰吸引等事業者について</t>
    <rPh sb="10" eb="11">
      <t>マタ</t>
    </rPh>
    <rPh sb="12" eb="14">
      <t>トウロク</t>
    </rPh>
    <rPh sb="14" eb="16">
      <t>カクタン</t>
    </rPh>
    <rPh sb="16" eb="18">
      <t>キュウイン</t>
    </rPh>
    <rPh sb="18" eb="19">
      <t>トウ</t>
    </rPh>
    <rPh sb="19" eb="22">
      <t>ジギョウシャ</t>
    </rPh>
    <phoneticPr fontId="4"/>
  </si>
  <si>
    <t xml:space="preserve">  要介護者が入浴するのに適したものとなっていますか。</t>
    <phoneticPr fontId="4"/>
  </si>
  <si>
    <t>　利用者がおむつを使用せざるを得ない場合には、その心身及び活動の状況に適したおむつを提供するとともに、おむつ交換は、頻繁に行えばよいということではなく、利用者の排せつ状況を踏まえて実施してください。</t>
    <phoneticPr fontId="4"/>
  </si>
  <si>
    <t>　日常生活及びレクリエーション、行事の実施等に当たっても、その効果を配慮していますか。</t>
    <phoneticPr fontId="4"/>
  </si>
  <si>
    <t>　「当該ユニットの共同生活室に近接して一体的に設け」られる居室とは次の３つをいいます。</t>
    <phoneticPr fontId="4"/>
  </si>
  <si>
    <t>イ　別に厚生労働大臣が定める基準（居室の面積が 
　10.65㎡以下）に適合する従来型個室を利用する者</t>
    <phoneticPr fontId="4"/>
  </si>
  <si>
    <t>「平２７厚労告９２」</t>
    <phoneticPr fontId="2"/>
  </si>
  <si>
    <t>厚生労働大臣が定める中山間地域等の地域
（平成２７年３月２３日厚生労働省告示第９２号）</t>
    <phoneticPr fontId="2"/>
  </si>
  <si>
    <t>　投薬介助に際して、薬の種類や量を複数の者で確認し、確実な本人確認をするなど正しい配薬確認を行っていますか。</t>
    <rPh sb="1" eb="3">
      <t>トウヤク</t>
    </rPh>
    <rPh sb="3" eb="5">
      <t>カイジョ</t>
    </rPh>
    <rPh sb="6" eb="7">
      <t>サイ</t>
    </rPh>
    <rPh sb="10" eb="11">
      <t>クスリ</t>
    </rPh>
    <rPh sb="12" eb="14">
      <t>シュルイ</t>
    </rPh>
    <rPh sb="15" eb="16">
      <t>リョウ</t>
    </rPh>
    <rPh sb="17" eb="19">
      <t>フクスウ</t>
    </rPh>
    <rPh sb="20" eb="21">
      <t>モノ</t>
    </rPh>
    <rPh sb="22" eb="24">
      <t>カクニン</t>
    </rPh>
    <rPh sb="26" eb="28">
      <t>カクジツ</t>
    </rPh>
    <rPh sb="29" eb="31">
      <t>ホンニン</t>
    </rPh>
    <rPh sb="31" eb="33">
      <t>カクニン</t>
    </rPh>
    <rPh sb="38" eb="39">
      <t>タダ</t>
    </rPh>
    <rPh sb="41" eb="42">
      <t>クバ</t>
    </rPh>
    <rPh sb="42" eb="43">
      <t>ヤク</t>
    </rPh>
    <rPh sb="43" eb="45">
      <t>カクニン</t>
    </rPh>
    <rPh sb="46" eb="47">
      <t>オコナ</t>
    </rPh>
    <phoneticPr fontId="4"/>
  </si>
  <si>
    <t>平11厚令37
第140条
準用(第101条第2項)</t>
    <rPh sb="14" eb="16">
      <t>ジュンヨウ</t>
    </rPh>
    <rPh sb="17" eb="18">
      <t>ダイ</t>
    </rPh>
    <rPh sb="21" eb="22">
      <t>ジョウ</t>
    </rPh>
    <rPh sb="22" eb="23">
      <t>ダイ</t>
    </rPh>
    <rPh sb="24" eb="25">
      <t>コウ</t>
    </rPh>
    <phoneticPr fontId="4"/>
  </si>
  <si>
    <t>平27厚労告95
第三十七号</t>
    <rPh sb="0" eb="1">
      <t>ヘイ</t>
    </rPh>
    <rPh sb="3" eb="5">
      <t>コウロウ</t>
    </rPh>
    <rPh sb="5" eb="6">
      <t>コク</t>
    </rPh>
    <rPh sb="9" eb="10">
      <t>ダイ</t>
    </rPh>
    <rPh sb="10" eb="13">
      <t>サンジュウナナ</t>
    </rPh>
    <rPh sb="13" eb="14">
      <t>ゴウ</t>
    </rPh>
    <phoneticPr fontId="4"/>
  </si>
  <si>
    <t>平27厚労告94
第二十号</t>
    <rPh sb="0" eb="1">
      <t>ヘイ</t>
    </rPh>
    <rPh sb="3" eb="5">
      <t>コウロウ</t>
    </rPh>
    <rPh sb="5" eb="6">
      <t>コク</t>
    </rPh>
    <rPh sb="9" eb="10">
      <t>ダイ</t>
    </rPh>
    <rPh sb="10" eb="12">
      <t>ニジュウ</t>
    </rPh>
    <rPh sb="12" eb="13">
      <t>ゴウ</t>
    </rPh>
    <phoneticPr fontId="4"/>
  </si>
  <si>
    <t>平27厚労告95
第三十九号</t>
    <rPh sb="0" eb="1">
      <t>ヘイ</t>
    </rPh>
    <rPh sb="3" eb="4">
      <t>コウ</t>
    </rPh>
    <rPh sb="4" eb="5">
      <t>ロウ</t>
    </rPh>
    <rPh sb="5" eb="6">
      <t>コク</t>
    </rPh>
    <rPh sb="9" eb="10">
      <t>ダイ</t>
    </rPh>
    <rPh sb="10" eb="12">
      <t>サンジュウ</t>
    </rPh>
    <rPh sb="12" eb="13">
      <t>ク</t>
    </rPh>
    <rPh sb="13" eb="14">
      <t>ゴウ</t>
    </rPh>
    <phoneticPr fontId="2"/>
  </si>
  <si>
    <t>　生活相談員、介護職員及び看護職員の員数については、併設されているのが特別養護老人ホームである場合には、特別養護老人ホームとして確保すべき員数と短期入所生活介護事業所として確保すべき員数の合計を、特別養護老人ホームの入所者と併設事業所の利用者の数とを合算した数について常勤換算方法により必要とされる従業者の数とします。
  また、併設されているのが特別養護老人ホームでない場合も、従業者の員数の計算上、特別養護老人ホームの場合と同様の端数の処理を行うことができるものとします。</t>
    <phoneticPr fontId="4"/>
  </si>
  <si>
    <t>平12厚告19
別表の8の注1
平12厚告27の三</t>
    <rPh sb="16" eb="17">
      <t>ヒラ</t>
    </rPh>
    <rPh sb="19" eb="20">
      <t>コウ</t>
    </rPh>
    <rPh sb="20" eb="21">
      <t>コク</t>
    </rPh>
    <rPh sb="24" eb="25">
      <t>サン</t>
    </rPh>
    <phoneticPr fontId="4"/>
  </si>
  <si>
    <t>平12厚告19
別表の8の注1
平12厚告27の三</t>
    <phoneticPr fontId="4"/>
  </si>
  <si>
    <t xml:space="preserve">条例第166条
平11厚令37
第140条
準用(第103条）
</t>
    <rPh sb="0" eb="2">
      <t>ジョウレイ</t>
    </rPh>
    <rPh sb="2" eb="3">
      <t>ダイ</t>
    </rPh>
    <rPh sb="6" eb="7">
      <t>ジョウ</t>
    </rPh>
    <phoneticPr fontId="4"/>
  </si>
  <si>
    <t>　非常災害対策計画の策定にあたっては、市町村のハザードマップ等を確認するなどし、火災だけでなく水害、土砂災害等に対応する項目を盛り込んでください。</t>
    <rPh sb="1" eb="3">
      <t>ヒジョウ</t>
    </rPh>
    <rPh sb="3" eb="5">
      <t>サイガイ</t>
    </rPh>
    <rPh sb="5" eb="7">
      <t>タイサク</t>
    </rPh>
    <rPh sb="7" eb="9">
      <t>ケイカク</t>
    </rPh>
    <rPh sb="10" eb="12">
      <t>サクテイ</t>
    </rPh>
    <rPh sb="19" eb="22">
      <t>シチョウソン</t>
    </rPh>
    <rPh sb="30" eb="31">
      <t>トウ</t>
    </rPh>
    <rPh sb="32" eb="34">
      <t>カクニン</t>
    </rPh>
    <rPh sb="40" eb="42">
      <t>カサイ</t>
    </rPh>
    <rPh sb="47" eb="49">
      <t>スイガイ</t>
    </rPh>
    <rPh sb="50" eb="52">
      <t>ドシャ</t>
    </rPh>
    <rPh sb="52" eb="54">
      <t>サイガイ</t>
    </rPh>
    <rPh sb="54" eb="55">
      <t>トウ</t>
    </rPh>
    <rPh sb="56" eb="58">
      <t>タイオウ</t>
    </rPh>
    <rPh sb="60" eb="62">
      <t>コウモク</t>
    </rPh>
    <rPh sb="63" eb="64">
      <t>モ</t>
    </rPh>
    <rPh sb="65" eb="66">
      <t>コ</t>
    </rPh>
    <phoneticPr fontId="4"/>
  </si>
  <si>
    <t>　外部からの不審者の侵入に対する危機管理の観点から現状を点検、課題を把握し、入所者等の安全を確保するための点検項目を定め職員に周知していますか。</t>
    <rPh sb="1" eb="3">
      <t>ガイブ</t>
    </rPh>
    <rPh sb="6" eb="9">
      <t>フシンシャ</t>
    </rPh>
    <rPh sb="10" eb="12">
      <t>シンニュウ</t>
    </rPh>
    <rPh sb="13" eb="14">
      <t>タイ</t>
    </rPh>
    <rPh sb="16" eb="18">
      <t>キキ</t>
    </rPh>
    <rPh sb="18" eb="20">
      <t>カンリ</t>
    </rPh>
    <rPh sb="21" eb="23">
      <t>カンテン</t>
    </rPh>
    <rPh sb="25" eb="27">
      <t>ゲンジョウ</t>
    </rPh>
    <rPh sb="28" eb="30">
      <t>テンケン</t>
    </rPh>
    <rPh sb="31" eb="33">
      <t>カダイ</t>
    </rPh>
    <rPh sb="34" eb="36">
      <t>ハアク</t>
    </rPh>
    <rPh sb="38" eb="41">
      <t>ニュウショシャ</t>
    </rPh>
    <rPh sb="41" eb="42">
      <t>トウ</t>
    </rPh>
    <rPh sb="43" eb="45">
      <t>アンゼン</t>
    </rPh>
    <rPh sb="46" eb="48">
      <t>カクホ</t>
    </rPh>
    <rPh sb="53" eb="55">
      <t>テンケン</t>
    </rPh>
    <rPh sb="55" eb="57">
      <t>コウモク</t>
    </rPh>
    <rPh sb="58" eb="59">
      <t>サダ</t>
    </rPh>
    <rPh sb="60" eb="62">
      <t>ショクイン</t>
    </rPh>
    <rPh sb="63" eb="65">
      <t>シュウチ</t>
    </rPh>
    <phoneticPr fontId="2"/>
  </si>
  <si>
    <t>③</t>
    <phoneticPr fontId="4"/>
  </si>
  <si>
    <t>社会福祉施設等における非常災害対策計画の策定の手引き（H28.10)</t>
    <rPh sb="0" eb="2">
      <t>シャカイ</t>
    </rPh>
    <rPh sb="2" eb="4">
      <t>フクシ</t>
    </rPh>
    <rPh sb="4" eb="6">
      <t>シセツ</t>
    </rPh>
    <rPh sb="6" eb="7">
      <t>トウ</t>
    </rPh>
    <rPh sb="11" eb="13">
      <t>ヒジョウ</t>
    </rPh>
    <rPh sb="13" eb="15">
      <t>サイガイ</t>
    </rPh>
    <rPh sb="15" eb="17">
      <t>タイサク</t>
    </rPh>
    <rPh sb="17" eb="19">
      <t>ケイカク</t>
    </rPh>
    <rPh sb="20" eb="22">
      <t>サクテイ</t>
    </rPh>
    <rPh sb="23" eb="25">
      <t>テビ</t>
    </rPh>
    <phoneticPr fontId="4"/>
  </si>
  <si>
    <t>平28老高0915第1
社会福祉施設等における防犯に係る安全の確保について</t>
    <rPh sb="0" eb="1">
      <t>ヘイ</t>
    </rPh>
    <rPh sb="3" eb="4">
      <t>ロウ</t>
    </rPh>
    <rPh sb="4" eb="5">
      <t>コウ</t>
    </rPh>
    <rPh sb="9" eb="10">
      <t>ダイ</t>
    </rPh>
    <rPh sb="12" eb="14">
      <t>シャカイ</t>
    </rPh>
    <rPh sb="14" eb="16">
      <t>フクシ</t>
    </rPh>
    <rPh sb="16" eb="18">
      <t>シセツ</t>
    </rPh>
    <rPh sb="18" eb="19">
      <t>トウ</t>
    </rPh>
    <rPh sb="23" eb="25">
      <t>ボウハン</t>
    </rPh>
    <rPh sb="26" eb="27">
      <t>カカ</t>
    </rPh>
    <rPh sb="28" eb="30">
      <t>アンゼン</t>
    </rPh>
    <rPh sb="31" eb="33">
      <t>カクホ</t>
    </rPh>
    <phoneticPr fontId="2"/>
  </si>
  <si>
    <t>　利用者が相互に社会的関係を築くことができるよう、その意思を尊重しつつ、利用者が共同生活室で食事を摂ることを支援していますか。</t>
    <phoneticPr fontId="4"/>
  </si>
  <si>
    <t>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11" eb="112">
      <t>マタ</t>
    </rPh>
    <rPh sb="125" eb="126">
      <t>ギョウ</t>
    </rPh>
    <phoneticPr fontId="4"/>
  </si>
  <si>
    <t>　廊下の幅は、利用者の身体的、精神的特性及び非常災害時における迅速な避難、救出の確保を考慮して定められたものです。なお「中廊下」とは、廊下の両側に居室、静養室等利用者の日常生活に直接使用する設備のある廊下をいいます。</t>
    <rPh sb="76" eb="78">
      <t>セイヨウ</t>
    </rPh>
    <rPh sb="78" eb="79">
      <t>シツ</t>
    </rPh>
    <rPh sb="79" eb="80">
      <t>トウ</t>
    </rPh>
    <phoneticPr fontId="4"/>
  </si>
  <si>
    <t>ロ 認知症専門ケア加算（Ⅱ）</t>
    <phoneticPr fontId="4"/>
  </si>
  <si>
    <t xml:space="preserve">　ただし、次のいずれかの要件を満たす２階建て又は平屋建ての事業所の建物にあっては、建築基準法第２条第九号の三に規定する準耐火建築物とすることができますが、次のいずれかの要件を満たしていますか。
</t>
    <rPh sb="5" eb="6">
      <t>ツギ</t>
    </rPh>
    <rPh sb="12" eb="14">
      <t>ヨウケン</t>
    </rPh>
    <rPh sb="15" eb="16">
      <t>ミ</t>
    </rPh>
    <rPh sb="19" eb="21">
      <t>カイダ</t>
    </rPh>
    <rPh sb="22" eb="23">
      <t>マタ</t>
    </rPh>
    <rPh sb="24" eb="26">
      <t>ヒラヤ</t>
    </rPh>
    <rPh sb="29" eb="32">
      <t>ジギョウショ</t>
    </rPh>
    <rPh sb="33" eb="35">
      <t>タテモノ</t>
    </rPh>
    <rPh sb="46" eb="47">
      <t>ダイ</t>
    </rPh>
    <rPh sb="77" eb="78">
      <t>ツギ</t>
    </rPh>
    <rPh sb="84" eb="86">
      <t>ヨウケン</t>
    </rPh>
    <rPh sb="87" eb="88">
      <t>ミ</t>
    </rPh>
    <phoneticPr fontId="4"/>
  </si>
  <si>
    <t>　緊急短期入所受入加算</t>
    <rPh sb="1" eb="3">
      <t>キンキュウ</t>
    </rPh>
    <rPh sb="3" eb="5">
      <t>タンキ</t>
    </rPh>
    <rPh sb="5" eb="6">
      <t>ハイ</t>
    </rPh>
    <rPh sb="6" eb="7">
      <t>ジョ</t>
    </rPh>
    <rPh sb="7" eb="8">
      <t>ウ</t>
    </rPh>
    <rPh sb="8" eb="9">
      <t>イ</t>
    </rPh>
    <rPh sb="9" eb="11">
      <t>カサン</t>
    </rPh>
    <phoneticPr fontId="4"/>
  </si>
  <si>
    <t>（１）生活相談員を1名以上配置していること。
（２）地域に貢献する活動を行っていること。</t>
    <phoneticPr fontId="4"/>
  </si>
  <si>
    <t xml:space="preserve">　生活相談員配置等加算
</t>
    <rPh sb="1" eb="3">
      <t>セイカツ</t>
    </rPh>
    <rPh sb="3" eb="6">
      <t>ソウダンイン</t>
    </rPh>
    <rPh sb="6" eb="8">
      <t>ハイチ</t>
    </rPh>
    <rPh sb="8" eb="9">
      <t>トウ</t>
    </rPh>
    <rPh sb="9" eb="11">
      <t>カサン</t>
    </rPh>
    <phoneticPr fontId="4"/>
  </si>
  <si>
    <t>※</t>
    <phoneticPr fontId="4"/>
  </si>
  <si>
    <t>　生活相談員(社会福祉士、精神保健福祉士等）は常勤換算方法で1名以上配置する必要がありますが、共生型短期入所生活介護の指定を受ける障害福祉制度における指定短期入所事業所に配置している従業者の中に、既に生活相談員の要件を満たす者がいる場合には、新たに配置する必要はなく、兼務しても差し支えありません。
※　例えば1週間のうち特定の曜日だけ生活相談員を配置している場合は、その曜日のみ加算の算定対象となります。</t>
    <rPh sb="1" eb="3">
      <t>セイカツ</t>
    </rPh>
    <rPh sb="3" eb="6">
      <t>ソウダンイン</t>
    </rPh>
    <rPh sb="7" eb="9">
      <t>シャカイ</t>
    </rPh>
    <rPh sb="9" eb="11">
      <t>フクシ</t>
    </rPh>
    <rPh sb="11" eb="12">
      <t>シ</t>
    </rPh>
    <rPh sb="13" eb="15">
      <t>セイシン</t>
    </rPh>
    <rPh sb="15" eb="17">
      <t>ホケン</t>
    </rPh>
    <rPh sb="17" eb="20">
      <t>フクシシ</t>
    </rPh>
    <rPh sb="20" eb="21">
      <t>トウ</t>
    </rPh>
    <rPh sb="23" eb="25">
      <t>ジョウキン</t>
    </rPh>
    <rPh sb="25" eb="27">
      <t>カンサン</t>
    </rPh>
    <rPh sb="27" eb="29">
      <t>ホウホウ</t>
    </rPh>
    <rPh sb="31" eb="32">
      <t>メイ</t>
    </rPh>
    <rPh sb="32" eb="34">
      <t>イジョウ</t>
    </rPh>
    <rPh sb="34" eb="36">
      <t>ハイチ</t>
    </rPh>
    <rPh sb="38" eb="40">
      <t>ヒツヨウ</t>
    </rPh>
    <rPh sb="47" eb="49">
      <t>キョウセイ</t>
    </rPh>
    <rPh sb="49" eb="50">
      <t>カタ</t>
    </rPh>
    <rPh sb="50" eb="52">
      <t>タンキ</t>
    </rPh>
    <rPh sb="52" eb="54">
      <t>ニュウショ</t>
    </rPh>
    <rPh sb="54" eb="56">
      <t>セイカツ</t>
    </rPh>
    <rPh sb="56" eb="58">
      <t>カイゴ</t>
    </rPh>
    <rPh sb="59" eb="61">
      <t>シテイ</t>
    </rPh>
    <rPh sb="62" eb="63">
      <t>ウ</t>
    </rPh>
    <rPh sb="65" eb="67">
      <t>ショウガイ</t>
    </rPh>
    <rPh sb="67" eb="69">
      <t>フクシ</t>
    </rPh>
    <rPh sb="69" eb="71">
      <t>セイド</t>
    </rPh>
    <rPh sb="75" eb="77">
      <t>シテイ</t>
    </rPh>
    <rPh sb="77" eb="79">
      <t>タンキ</t>
    </rPh>
    <rPh sb="79" eb="81">
      <t>ニュウショ</t>
    </rPh>
    <rPh sb="81" eb="84">
      <t>ジギョウショ</t>
    </rPh>
    <rPh sb="85" eb="87">
      <t>ハイチ</t>
    </rPh>
    <rPh sb="91" eb="94">
      <t>ジュウギョウシャ</t>
    </rPh>
    <rPh sb="95" eb="96">
      <t>ナカ</t>
    </rPh>
    <rPh sb="98" eb="99">
      <t>スデ</t>
    </rPh>
    <rPh sb="100" eb="102">
      <t>セイカツ</t>
    </rPh>
    <rPh sb="102" eb="105">
      <t>ソウダンイン</t>
    </rPh>
    <rPh sb="106" eb="108">
      <t>ヨウケン</t>
    </rPh>
    <rPh sb="109" eb="110">
      <t>ミ</t>
    </rPh>
    <rPh sb="112" eb="113">
      <t>モノ</t>
    </rPh>
    <rPh sb="116" eb="118">
      <t>バアイ</t>
    </rPh>
    <rPh sb="121" eb="122">
      <t>アラ</t>
    </rPh>
    <rPh sb="124" eb="126">
      <t>ハイチ</t>
    </rPh>
    <rPh sb="128" eb="130">
      <t>ヒツヨウ</t>
    </rPh>
    <rPh sb="134" eb="136">
      <t>ケンム</t>
    </rPh>
    <rPh sb="139" eb="140">
      <t>サ</t>
    </rPh>
    <rPh sb="141" eb="142">
      <t>ツカ</t>
    </rPh>
    <rPh sb="153" eb="154">
      <t>タト</t>
    </rPh>
    <rPh sb="157" eb="159">
      <t>シュウカン</t>
    </rPh>
    <rPh sb="162" eb="164">
      <t>トクテイ</t>
    </rPh>
    <rPh sb="165" eb="167">
      <t>ヨウビ</t>
    </rPh>
    <rPh sb="169" eb="171">
      <t>セイカツ</t>
    </rPh>
    <rPh sb="171" eb="174">
      <t>ソウダンイン</t>
    </rPh>
    <rPh sb="175" eb="177">
      <t>ハイチ</t>
    </rPh>
    <rPh sb="181" eb="183">
      <t>バアイ</t>
    </rPh>
    <rPh sb="187" eb="189">
      <t>ヨウビ</t>
    </rPh>
    <rPh sb="191" eb="193">
      <t>カサン</t>
    </rPh>
    <rPh sb="194" eb="196">
      <t>サンテイ</t>
    </rPh>
    <rPh sb="196" eb="198">
      <t>タイショウ</t>
    </rPh>
    <phoneticPr fontId="4"/>
  </si>
  <si>
    <t>※</t>
    <phoneticPr fontId="4"/>
  </si>
  <si>
    <t>※</t>
    <phoneticPr fontId="4"/>
  </si>
  <si>
    <t>③　夜勤職員配置加算（Ⅲ）</t>
    <phoneticPr fontId="4"/>
  </si>
  <si>
    <t>④　夜勤職員配置加算（Ⅳ）</t>
    <phoneticPr fontId="4"/>
  </si>
  <si>
    <t>　次に掲げる基準のいずれにも適合すること。</t>
    <phoneticPr fontId="4"/>
  </si>
  <si>
    <t>※</t>
    <phoneticPr fontId="4"/>
  </si>
  <si>
    <t>※</t>
    <phoneticPr fontId="4"/>
  </si>
  <si>
    <t xml:space="preserve">平27厚労告95
第三十六号
</t>
    <rPh sb="0" eb="1">
      <t>ヘイ</t>
    </rPh>
    <rPh sb="3" eb="5">
      <t>コウロウ</t>
    </rPh>
    <rPh sb="5" eb="6">
      <t>コク</t>
    </rPh>
    <rPh sb="9" eb="10">
      <t>ダイ</t>
    </rPh>
    <rPh sb="10" eb="11">
      <t>サン</t>
    </rPh>
    <rPh sb="12" eb="13">
      <t>ロク</t>
    </rPh>
    <rPh sb="13" eb="14">
      <t>ゴウ</t>
    </rPh>
    <phoneticPr fontId="4"/>
  </si>
  <si>
    <t>⑤</t>
    <phoneticPr fontId="4"/>
  </si>
  <si>
    <t xml:space="preserve">　個別機能訓練を行うに当たっては、機能訓練指導員、看護職員、介護職員、生活相談員その他の職種の者（以下「機能訓練指導員等」という。）が共同して、利用者ごとにその目標、実施時間、実施方法等を内容とする個別機能訓練計画を作成し、これに基づいて行った個別機能訓練の効果、実施時間、実施方法等について評価等を行っていますか。
</t>
    <rPh sb="49" eb="51">
      <t>イカ</t>
    </rPh>
    <rPh sb="52" eb="54">
      <t>キノウ</t>
    </rPh>
    <rPh sb="54" eb="56">
      <t>クンレン</t>
    </rPh>
    <rPh sb="56" eb="59">
      <t>シドウイン</t>
    </rPh>
    <rPh sb="59" eb="60">
      <t>トウ</t>
    </rPh>
    <rPh sb="115" eb="116">
      <t>モト</t>
    </rPh>
    <rPh sb="119" eb="120">
      <t>オコナ</t>
    </rPh>
    <rPh sb="122" eb="124">
      <t>コベツ</t>
    </rPh>
    <rPh sb="124" eb="126">
      <t>キノウ</t>
    </rPh>
    <rPh sb="126" eb="128">
      <t>クンレン</t>
    </rPh>
    <rPh sb="129" eb="131">
      <t>コウカ</t>
    </rPh>
    <rPh sb="132" eb="134">
      <t>ジッシ</t>
    </rPh>
    <rPh sb="134" eb="136">
      <t>ジカン</t>
    </rPh>
    <rPh sb="137" eb="139">
      <t>ジッシ</t>
    </rPh>
    <rPh sb="139" eb="141">
      <t>ホウホウ</t>
    </rPh>
    <rPh sb="141" eb="142">
      <t>トウ</t>
    </rPh>
    <rPh sb="146" eb="148">
      <t>ヒョウカ</t>
    </rPh>
    <rPh sb="148" eb="149">
      <t>トウ</t>
    </rPh>
    <rPh sb="150" eb="151">
      <t>オコナ</t>
    </rPh>
    <phoneticPr fontId="2"/>
  </si>
  <si>
    <t>　生活機能の維持・向上のための訓練を効果的に実施するためには、計画的・継続的に行う必要があることから、おおむね週1回以上実施することを目安にしてください。</t>
    <rPh sb="1" eb="3">
      <t>セイカツ</t>
    </rPh>
    <rPh sb="3" eb="5">
      <t>キノウ</t>
    </rPh>
    <rPh sb="6" eb="8">
      <t>イジ</t>
    </rPh>
    <rPh sb="9" eb="11">
      <t>コウジョウ</t>
    </rPh>
    <rPh sb="15" eb="17">
      <t>クンレン</t>
    </rPh>
    <rPh sb="18" eb="21">
      <t>コウカテキ</t>
    </rPh>
    <rPh sb="22" eb="24">
      <t>ジッシ</t>
    </rPh>
    <rPh sb="31" eb="34">
      <t>ケイカクテキ</t>
    </rPh>
    <rPh sb="35" eb="38">
      <t>ケイゾクテキ</t>
    </rPh>
    <rPh sb="39" eb="40">
      <t>オコナ</t>
    </rPh>
    <rPh sb="41" eb="43">
      <t>ヒツヨウ</t>
    </rPh>
    <rPh sb="55" eb="56">
      <t>シュウ</t>
    </rPh>
    <rPh sb="57" eb="58">
      <t>カイ</t>
    </rPh>
    <rPh sb="58" eb="60">
      <t>イジョウ</t>
    </rPh>
    <rPh sb="60" eb="62">
      <t>ジッシ</t>
    </rPh>
    <rPh sb="67" eb="69">
      <t>メヤス</t>
    </rPh>
    <phoneticPr fontId="4"/>
  </si>
  <si>
    <t>⑦</t>
    <phoneticPr fontId="2"/>
  </si>
  <si>
    <t>　⑥の目標については、利用者又は家族の意向及び利用者を担当する介護支援専門員の意見も踏まえ策定し、利用者の意欲の向上につながるよう、段階的な目標を設定するなど可能な限り具体的かつ分かりやすい目標としていますか。</t>
    <phoneticPr fontId="2"/>
  </si>
  <si>
    <t>⑧　</t>
    <phoneticPr fontId="4"/>
  </si>
  <si>
    <t>　個別機能訓練加算に係る機能訓練は、類似の目標を持ち同様の訓練内容が設定された５人程度以下の小集団（個別対応含む。）に対して機能訓練指導員が直接行なうこととし、必要に応じて事業所内外の設備等を用いた実践的かつ反復的な訓練としていますか。</t>
    <rPh sb="80" eb="82">
      <t>ヒツヨウ</t>
    </rPh>
    <rPh sb="83" eb="84">
      <t>オウ</t>
    </rPh>
    <rPh sb="86" eb="89">
      <t>ジギョウショ</t>
    </rPh>
    <rPh sb="89" eb="90">
      <t>ナイ</t>
    </rPh>
    <rPh sb="90" eb="91">
      <t>ガイ</t>
    </rPh>
    <rPh sb="92" eb="94">
      <t>セツビ</t>
    </rPh>
    <rPh sb="94" eb="95">
      <t>トウ</t>
    </rPh>
    <rPh sb="96" eb="97">
      <t>モチ</t>
    </rPh>
    <rPh sb="99" eb="102">
      <t>ジッセンテキ</t>
    </rPh>
    <rPh sb="104" eb="107">
      <t>ハンプクテキ</t>
    </rPh>
    <rPh sb="108" eb="110">
      <t>クンレン</t>
    </rPh>
    <phoneticPr fontId="4"/>
  </si>
  <si>
    <t>⑨</t>
    <phoneticPr fontId="4"/>
  </si>
  <si>
    <t>⑩</t>
    <phoneticPr fontId="4"/>
  </si>
  <si>
    <t>⑪</t>
    <phoneticPr fontId="4"/>
  </si>
  <si>
    <t>⑬</t>
    <phoneticPr fontId="4"/>
  </si>
  <si>
    <t>17</t>
    <phoneticPr fontId="4"/>
  </si>
  <si>
    <t>　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ります。</t>
    <rPh sb="3" eb="4">
      <t>シ</t>
    </rPh>
    <rPh sb="4" eb="5">
      <t>オヨ</t>
    </rPh>
    <rPh sb="9" eb="10">
      <t>シ</t>
    </rPh>
    <rPh sb="16" eb="18">
      <t>リガク</t>
    </rPh>
    <rPh sb="18" eb="21">
      <t>リョウホウシ</t>
    </rPh>
    <rPh sb="22" eb="24">
      <t>サギョウ</t>
    </rPh>
    <rPh sb="24" eb="27">
      <t>リョウホウシ</t>
    </rPh>
    <rPh sb="28" eb="33">
      <t>ゲンゴチョウカクシ</t>
    </rPh>
    <rPh sb="34" eb="36">
      <t>カンゴ</t>
    </rPh>
    <rPh sb="36" eb="38">
      <t>ショクイン</t>
    </rPh>
    <rPh sb="39" eb="41">
      <t>ジュウドウ</t>
    </rPh>
    <rPh sb="41" eb="44">
      <t>セイフクシ</t>
    </rPh>
    <rPh sb="44" eb="45">
      <t>マタ</t>
    </rPh>
    <rPh sb="48" eb="49">
      <t>マ</t>
    </rPh>
    <rPh sb="54" eb="57">
      <t>シアツシ</t>
    </rPh>
    <rPh sb="58" eb="60">
      <t>シカク</t>
    </rPh>
    <rPh sb="61" eb="62">
      <t>ユウ</t>
    </rPh>
    <rPh sb="64" eb="66">
      <t>キノウ</t>
    </rPh>
    <rPh sb="66" eb="68">
      <t>クンレン</t>
    </rPh>
    <rPh sb="68" eb="71">
      <t>シドウイン</t>
    </rPh>
    <rPh sb="72" eb="74">
      <t>ハイチ</t>
    </rPh>
    <rPh sb="76" eb="79">
      <t>ジギョウショ</t>
    </rPh>
    <rPh sb="81" eb="82">
      <t>ツキ</t>
    </rPh>
    <rPh sb="82" eb="84">
      <t>イジョウ</t>
    </rPh>
    <rPh sb="84" eb="86">
      <t>キノウ</t>
    </rPh>
    <rPh sb="86" eb="88">
      <t>クンレン</t>
    </rPh>
    <rPh sb="88" eb="90">
      <t>シドウ</t>
    </rPh>
    <rPh sb="91" eb="93">
      <t>ジュウジ</t>
    </rPh>
    <rPh sb="95" eb="97">
      <t>ケイケン</t>
    </rPh>
    <rPh sb="98" eb="99">
      <t>ユウ</t>
    </rPh>
    <rPh sb="101" eb="102">
      <t>モノ</t>
    </rPh>
    <rPh sb="103" eb="104">
      <t>カギ</t>
    </rPh>
    <phoneticPr fontId="4"/>
  </si>
  <si>
    <t>　</t>
    <phoneticPr fontId="5"/>
  </si>
  <si>
    <t xml:space="preserve">　指定基準は、従来、厚生労働省令（国の基準）で定められていましたが、平成23年の法改正で、指定権者が条例で定めることになりました。
　埼玉県では、平成24年12月25日に条例を公布し、県独自の基準を除き、公布の日から施行されています。また、県独自の基準については、平成25年4月1日から施行されています。
　なお、国の基準が項目ごとに、①従うべきもの、②標準とするもの、③参酌するものに分けられ、これらに応じて条例を定めていますので、「根拠法令」の欄には、県条例の基準に加えて、国の基準等を併記しています。
</t>
    <phoneticPr fontId="2"/>
  </si>
  <si>
    <t>②</t>
    <phoneticPr fontId="4"/>
  </si>
  <si>
    <t>　管理者
　指定短期入所生活介護の場合の基準を満たしていますか。</t>
    <rPh sb="1" eb="4">
      <t>カンリシャ</t>
    </rPh>
    <rPh sb="6" eb="8">
      <t>シテイ</t>
    </rPh>
    <rPh sb="8" eb="10">
      <t>タンキ</t>
    </rPh>
    <rPh sb="10" eb="12">
      <t>ニュウショ</t>
    </rPh>
    <rPh sb="12" eb="14">
      <t>セイカツ</t>
    </rPh>
    <rPh sb="14" eb="16">
      <t>カイゴ</t>
    </rPh>
    <rPh sb="17" eb="19">
      <t>バアイ</t>
    </rPh>
    <rPh sb="20" eb="22">
      <t>キジュン</t>
    </rPh>
    <rPh sb="23" eb="24">
      <t>ミ</t>
    </rPh>
    <phoneticPr fontId="4"/>
  </si>
  <si>
    <t>　共生型短期入所生活介護事業所の管理者と指定短期入所事業所の管理者を兼務しても差し支えありません。</t>
    <rPh sb="1" eb="3">
      <t>キョウセイ</t>
    </rPh>
    <rPh sb="3" eb="4">
      <t>カタ</t>
    </rPh>
    <rPh sb="4" eb="6">
      <t>タンキ</t>
    </rPh>
    <rPh sb="6" eb="8">
      <t>ニュウショ</t>
    </rPh>
    <rPh sb="8" eb="10">
      <t>セイカツ</t>
    </rPh>
    <rPh sb="10" eb="12">
      <t>カイゴ</t>
    </rPh>
    <rPh sb="12" eb="15">
      <t>ジギョウショ</t>
    </rPh>
    <rPh sb="16" eb="19">
      <t>カンリシャ</t>
    </rPh>
    <rPh sb="20" eb="22">
      <t>シテイ</t>
    </rPh>
    <rPh sb="22" eb="24">
      <t>タンキ</t>
    </rPh>
    <rPh sb="24" eb="26">
      <t>ニュウショ</t>
    </rPh>
    <rPh sb="26" eb="29">
      <t>ジギョウショ</t>
    </rPh>
    <rPh sb="30" eb="33">
      <t>カンリシャ</t>
    </rPh>
    <rPh sb="34" eb="36">
      <t>ケンム</t>
    </rPh>
    <rPh sb="39" eb="40">
      <t>サ</t>
    </rPh>
    <rPh sb="41" eb="42">
      <t>ツカ</t>
    </rPh>
    <phoneticPr fontId="4"/>
  </si>
  <si>
    <t>　共生型短期入所生活介護の事業の設備に関する基準</t>
    <rPh sb="1" eb="3">
      <t>キョウセイ</t>
    </rPh>
    <rPh sb="3" eb="4">
      <t>カタ</t>
    </rPh>
    <rPh sb="4" eb="6">
      <t>タンキ</t>
    </rPh>
    <rPh sb="6" eb="8">
      <t>ニュウショ</t>
    </rPh>
    <rPh sb="8" eb="10">
      <t>セイカツ</t>
    </rPh>
    <rPh sb="10" eb="12">
      <t>カイゴ</t>
    </rPh>
    <rPh sb="13" eb="15">
      <t>ジギョウ</t>
    </rPh>
    <rPh sb="16" eb="18">
      <t>セツビ</t>
    </rPh>
    <rPh sb="19" eb="20">
      <t>カン</t>
    </rPh>
    <rPh sb="22" eb="24">
      <t>キジュン</t>
    </rPh>
    <phoneticPr fontId="4"/>
  </si>
  <si>
    <t>①</t>
    <phoneticPr fontId="4"/>
  </si>
  <si>
    <t>　その他の設備
　指定短期入所事業所として満たすべき設備基準を満たしていますか。</t>
    <rPh sb="3" eb="4">
      <t>タ</t>
    </rPh>
    <rPh sb="5" eb="7">
      <t>セツビ</t>
    </rPh>
    <rPh sb="9" eb="11">
      <t>シテイ</t>
    </rPh>
    <rPh sb="11" eb="13">
      <t>タンキ</t>
    </rPh>
    <rPh sb="13" eb="15">
      <t>ニュウショ</t>
    </rPh>
    <rPh sb="15" eb="18">
      <t>ジギョウショ</t>
    </rPh>
    <rPh sb="21" eb="22">
      <t>ミ</t>
    </rPh>
    <rPh sb="26" eb="28">
      <t>セツビ</t>
    </rPh>
    <rPh sb="28" eb="30">
      <t>キジュン</t>
    </rPh>
    <rPh sb="31" eb="32">
      <t>ミ</t>
    </rPh>
    <phoneticPr fontId="4"/>
  </si>
  <si>
    <t>※</t>
    <phoneticPr fontId="4"/>
  </si>
  <si>
    <t>当該施設については、共生型サービスは要介護者、障害者及び障害児に同じ場所で同時に提供することを想定していることから、要介護者、障害者又は障害児がそれぞれ利用する設備を区切る壁、家具、カーテンやパーティション等の仕切りは不要です。</t>
    <rPh sb="0" eb="2">
      <t>トウガイ</t>
    </rPh>
    <rPh sb="2" eb="4">
      <t>シセツ</t>
    </rPh>
    <rPh sb="10" eb="12">
      <t>キョウセイ</t>
    </rPh>
    <rPh sb="12" eb="13">
      <t>カタ</t>
    </rPh>
    <rPh sb="18" eb="19">
      <t>ヨウ</t>
    </rPh>
    <rPh sb="19" eb="22">
      <t>カイゴシャ</t>
    </rPh>
    <rPh sb="23" eb="26">
      <t>ショウガイシャ</t>
    </rPh>
    <rPh sb="26" eb="27">
      <t>オヨ</t>
    </rPh>
    <rPh sb="28" eb="30">
      <t>ショウガイ</t>
    </rPh>
    <rPh sb="30" eb="31">
      <t>ジ</t>
    </rPh>
    <rPh sb="32" eb="33">
      <t>オナ</t>
    </rPh>
    <rPh sb="34" eb="36">
      <t>バショ</t>
    </rPh>
    <rPh sb="37" eb="39">
      <t>ドウジ</t>
    </rPh>
    <rPh sb="40" eb="42">
      <t>テイキョウ</t>
    </rPh>
    <rPh sb="47" eb="49">
      <t>ソウテイ</t>
    </rPh>
    <rPh sb="58" eb="59">
      <t>ヨウ</t>
    </rPh>
    <rPh sb="59" eb="62">
      <t>カイゴシャ</t>
    </rPh>
    <rPh sb="63" eb="66">
      <t>ショウガイシャ</t>
    </rPh>
    <rPh sb="66" eb="67">
      <t>マタ</t>
    </rPh>
    <rPh sb="68" eb="70">
      <t>ショウガイ</t>
    </rPh>
    <rPh sb="70" eb="71">
      <t>ジ</t>
    </rPh>
    <rPh sb="76" eb="78">
      <t>リヨウ</t>
    </rPh>
    <rPh sb="80" eb="82">
      <t>セツビ</t>
    </rPh>
    <rPh sb="83" eb="85">
      <t>クギ</t>
    </rPh>
    <rPh sb="86" eb="87">
      <t>カベ</t>
    </rPh>
    <rPh sb="88" eb="90">
      <t>カグ</t>
    </rPh>
    <rPh sb="103" eb="104">
      <t>トウ</t>
    </rPh>
    <rPh sb="105" eb="107">
      <t>シキ</t>
    </rPh>
    <rPh sb="109" eb="111">
      <t>フヨウ</t>
    </rPh>
    <phoneticPr fontId="4"/>
  </si>
  <si>
    <t xml:space="preserve">※
</t>
    <phoneticPr fontId="4"/>
  </si>
  <si>
    <t>※</t>
    <phoneticPr fontId="4"/>
  </si>
  <si>
    <t xml:space="preserve">条例第169条
準用（第11条）
平11厚令37
第140条
準用(第10条）
</t>
    <rPh sb="0" eb="2">
      <t>ジョウレイ</t>
    </rPh>
    <rPh sb="2" eb="3">
      <t>ダイ</t>
    </rPh>
    <rPh sb="6" eb="7">
      <t>ジョウ</t>
    </rPh>
    <rPh sb="8" eb="10">
      <t>ジュンヨウ</t>
    </rPh>
    <rPh sb="11" eb="12">
      <t>ダイ</t>
    </rPh>
    <rPh sb="14" eb="15">
      <t>ジョウ</t>
    </rPh>
    <phoneticPr fontId="4"/>
  </si>
  <si>
    <t xml:space="preserve">条例第169条
準用（第12条）
平11厚令37
第140条
準用(第11条）
</t>
    <rPh sb="0" eb="2">
      <t>ジョウレイ</t>
    </rPh>
    <rPh sb="2" eb="3">
      <t>ダイ</t>
    </rPh>
    <rPh sb="6" eb="7">
      <t>ジョウ</t>
    </rPh>
    <rPh sb="8" eb="10">
      <t>ジュンヨウ</t>
    </rPh>
    <rPh sb="11" eb="12">
      <t>ダイ</t>
    </rPh>
    <rPh sb="14" eb="15">
      <t>ジョウ</t>
    </rPh>
    <phoneticPr fontId="4"/>
  </si>
  <si>
    <t>　短期入所生活介護に係る共生型居宅サービス（共生型短期入所生活介護）の事業を行う指定短期入所事業者の人員基準については、下記の基準を満たしていますか。</t>
    <rPh sb="1" eb="3">
      <t>タンキ</t>
    </rPh>
    <rPh sb="3" eb="5">
      <t>ニュウショ</t>
    </rPh>
    <rPh sb="5" eb="7">
      <t>セイカツ</t>
    </rPh>
    <rPh sb="7" eb="9">
      <t>カイゴ</t>
    </rPh>
    <rPh sb="10" eb="11">
      <t>カカ</t>
    </rPh>
    <rPh sb="12" eb="14">
      <t>キョウセイ</t>
    </rPh>
    <rPh sb="14" eb="15">
      <t>カタ</t>
    </rPh>
    <rPh sb="15" eb="17">
      <t>キョタク</t>
    </rPh>
    <rPh sb="22" eb="24">
      <t>キョウセイ</t>
    </rPh>
    <rPh sb="24" eb="25">
      <t>カタ</t>
    </rPh>
    <rPh sb="25" eb="27">
      <t>タンキ</t>
    </rPh>
    <rPh sb="27" eb="29">
      <t>ニュウショ</t>
    </rPh>
    <rPh sb="29" eb="31">
      <t>セイカツ</t>
    </rPh>
    <rPh sb="31" eb="33">
      <t>カイゴ</t>
    </rPh>
    <rPh sb="35" eb="37">
      <t>ジギョウ</t>
    </rPh>
    <rPh sb="38" eb="39">
      <t>オコナ</t>
    </rPh>
    <rPh sb="40" eb="42">
      <t>シテイ</t>
    </rPh>
    <rPh sb="42" eb="44">
      <t>タンキ</t>
    </rPh>
    <rPh sb="44" eb="46">
      <t>ニュウショ</t>
    </rPh>
    <rPh sb="46" eb="49">
      <t>ジギョウシャ</t>
    </rPh>
    <rPh sb="50" eb="52">
      <t>ジンイン</t>
    </rPh>
    <rPh sb="52" eb="54">
      <t>キジュン</t>
    </rPh>
    <rPh sb="60" eb="62">
      <t>カキ</t>
    </rPh>
    <rPh sb="63" eb="65">
      <t>キジュン</t>
    </rPh>
    <rPh sb="66" eb="67">
      <t>ミ</t>
    </rPh>
    <phoneticPr fontId="4"/>
  </si>
  <si>
    <t>平11厚令37
第140条の14</t>
  </si>
  <si>
    <t>　共生型短期入所生活介護の事業の人員基準</t>
    <rPh sb="1" eb="3">
      <t>キョウセイ</t>
    </rPh>
    <rPh sb="3" eb="4">
      <t>カタ</t>
    </rPh>
    <rPh sb="4" eb="6">
      <t>タンキ</t>
    </rPh>
    <rPh sb="6" eb="8">
      <t>ニュウショ</t>
    </rPh>
    <rPh sb="8" eb="10">
      <t>セイカツ</t>
    </rPh>
    <rPh sb="10" eb="12">
      <t>カイゴ</t>
    </rPh>
    <rPh sb="13" eb="15">
      <t>ジギョウ</t>
    </rPh>
    <rPh sb="16" eb="18">
      <t>ジンイン</t>
    </rPh>
    <rPh sb="18" eb="20">
      <t>キジュン</t>
    </rPh>
    <phoneticPr fontId="4"/>
  </si>
  <si>
    <t>　短期入所生活介護に係る共生型居宅サービス（共生型短期入所生活介護）の事業を行う指定短期入所事業者の設備に関するについては、下記の基準を満たしていますか。</t>
    <rPh sb="1" eb="3">
      <t>タンキ</t>
    </rPh>
    <rPh sb="3" eb="5">
      <t>ニュウショ</t>
    </rPh>
    <rPh sb="5" eb="7">
      <t>セイカツ</t>
    </rPh>
    <rPh sb="7" eb="9">
      <t>カイゴ</t>
    </rPh>
    <rPh sb="10" eb="11">
      <t>カカ</t>
    </rPh>
    <rPh sb="12" eb="14">
      <t>キョウセイ</t>
    </rPh>
    <rPh sb="14" eb="15">
      <t>カタ</t>
    </rPh>
    <rPh sb="15" eb="17">
      <t>キョタク</t>
    </rPh>
    <rPh sb="22" eb="24">
      <t>キョウセイ</t>
    </rPh>
    <rPh sb="24" eb="25">
      <t>カタ</t>
    </rPh>
    <rPh sb="25" eb="27">
      <t>タンキ</t>
    </rPh>
    <rPh sb="27" eb="29">
      <t>ニュウショ</t>
    </rPh>
    <rPh sb="29" eb="31">
      <t>セイカツ</t>
    </rPh>
    <rPh sb="31" eb="33">
      <t>カイゴ</t>
    </rPh>
    <rPh sb="35" eb="37">
      <t>ジギョウ</t>
    </rPh>
    <rPh sb="38" eb="39">
      <t>オコナ</t>
    </rPh>
    <rPh sb="40" eb="42">
      <t>シテイ</t>
    </rPh>
    <rPh sb="42" eb="44">
      <t>タンキ</t>
    </rPh>
    <rPh sb="44" eb="46">
      <t>ニュウショ</t>
    </rPh>
    <rPh sb="46" eb="49">
      <t>ジギョウシャ</t>
    </rPh>
    <rPh sb="50" eb="52">
      <t>セツビ</t>
    </rPh>
    <rPh sb="53" eb="54">
      <t>カン</t>
    </rPh>
    <rPh sb="62" eb="64">
      <t>カキ</t>
    </rPh>
    <rPh sb="65" eb="67">
      <t>キジュン</t>
    </rPh>
    <rPh sb="68" eb="69">
      <t>ミ</t>
    </rPh>
    <phoneticPr fontId="4"/>
  </si>
  <si>
    <t>　共生型短期入所生活介護の事業の運営に関する基準</t>
    <rPh sb="1" eb="3">
      <t>キョウセイ</t>
    </rPh>
    <rPh sb="3" eb="4">
      <t>カタ</t>
    </rPh>
    <rPh sb="4" eb="6">
      <t>タンキ</t>
    </rPh>
    <rPh sb="6" eb="8">
      <t>ニュウショ</t>
    </rPh>
    <rPh sb="8" eb="10">
      <t>セイカツ</t>
    </rPh>
    <rPh sb="10" eb="12">
      <t>カイゴ</t>
    </rPh>
    <rPh sb="13" eb="15">
      <t>ジギョウ</t>
    </rPh>
    <rPh sb="16" eb="18">
      <t>ウンエイ</t>
    </rPh>
    <rPh sb="19" eb="20">
      <t>カン</t>
    </rPh>
    <rPh sb="22" eb="24">
      <t>キジュン</t>
    </rPh>
    <phoneticPr fontId="4"/>
  </si>
  <si>
    <t>　共生型居宅サービス事業を行う場合</t>
    <rPh sb="1" eb="3">
      <t>キョウセイ</t>
    </rPh>
    <rPh sb="3" eb="4">
      <t>カタ</t>
    </rPh>
    <rPh sb="4" eb="6">
      <t>キョタク</t>
    </rPh>
    <rPh sb="10" eb="12">
      <t>ジギョウ</t>
    </rPh>
    <rPh sb="13" eb="14">
      <t>オコナ</t>
    </rPh>
    <rPh sb="15" eb="17">
      <t>バアイ</t>
    </rPh>
    <phoneticPr fontId="4"/>
  </si>
  <si>
    <t>　共生型短期入所生活介護の利用定員(再掲）
　指定共生型短期入所生活介護の利用定員は、指定短期入所の事業の専用の居室ベッド数と同数としてください。（指定短期入所事業所が、併設事業所の場合は指定短期入所の専用の用に供される居室のベッド数、空床利用型事業所の場合は指定障害者支援施設の居室のベッド数となります。）
　例えば、併設事業所で利用定員20人の場合、要介護者と障害者及び障害児とを合わせて20人という意味であり、利用日によって、要介護者が10人、障害者及び障害児が10人であっても、要介護者が5人、障害者及び障害児が15人であっても差し支えありません。</t>
    <rPh sb="4" eb="6">
      <t>タンキ</t>
    </rPh>
    <rPh sb="6" eb="8">
      <t>ニュウショ</t>
    </rPh>
    <rPh sb="8" eb="10">
      <t>セイカツ</t>
    </rPh>
    <rPh sb="10" eb="12">
      <t>カイゴ</t>
    </rPh>
    <rPh sb="18" eb="19">
      <t>サイ</t>
    </rPh>
    <rPh sb="83" eb="84">
      <t>ショ</t>
    </rPh>
    <rPh sb="136" eb="138">
      <t>シエン</t>
    </rPh>
    <rPh sb="263" eb="264">
      <t>ニン</t>
    </rPh>
    <phoneticPr fontId="4"/>
  </si>
  <si>
    <t>　加算（Ⅲ）及び（Ⅳ）については、事業所を利用する利用者全員に算定することができます。
　また、加算（Ⅲ）及び(Ⅳ）を同時に算定することは可能です。
　</t>
    <rPh sb="1" eb="3">
      <t>カサン</t>
    </rPh>
    <rPh sb="6" eb="7">
      <t>オヨ</t>
    </rPh>
    <rPh sb="17" eb="20">
      <t>ジギョウショ</t>
    </rPh>
    <rPh sb="21" eb="23">
      <t>リヨウ</t>
    </rPh>
    <rPh sb="25" eb="28">
      <t>リヨウシャ</t>
    </rPh>
    <rPh sb="28" eb="30">
      <t>ゼンイン</t>
    </rPh>
    <rPh sb="31" eb="33">
      <t>サンテイ</t>
    </rPh>
    <rPh sb="48" eb="50">
      <t>カサン</t>
    </rPh>
    <rPh sb="53" eb="54">
      <t>オヨ</t>
    </rPh>
    <rPh sb="59" eb="61">
      <t>ドウジ</t>
    </rPh>
    <rPh sb="62" eb="64">
      <t>サンテイ</t>
    </rPh>
    <rPh sb="69" eb="71">
      <t>カノウ</t>
    </rPh>
    <phoneticPr fontId="4"/>
  </si>
  <si>
    <t>　従業者
　指定短期入所事業所の従業者の員数が、共生型短期入所生活介護を受ける利用者(要介護者）の数を含めて当該指定短期入所事業所の利用者の数とした場合に、当該指定短期入所事業所として必要とされる数以上ですか。</t>
    <rPh sb="1" eb="4">
      <t>ジュウギョウシャ</t>
    </rPh>
    <rPh sb="6" eb="8">
      <t>シテイ</t>
    </rPh>
    <rPh sb="8" eb="10">
      <t>タンキ</t>
    </rPh>
    <rPh sb="10" eb="12">
      <t>ニュウショ</t>
    </rPh>
    <rPh sb="12" eb="15">
      <t>ジギョウショ</t>
    </rPh>
    <rPh sb="16" eb="19">
      <t>ジュウギョウシャ</t>
    </rPh>
    <rPh sb="20" eb="22">
      <t>インズウ</t>
    </rPh>
    <rPh sb="24" eb="26">
      <t>キョウセイ</t>
    </rPh>
    <rPh sb="26" eb="27">
      <t>カタ</t>
    </rPh>
    <rPh sb="27" eb="29">
      <t>タンキ</t>
    </rPh>
    <rPh sb="29" eb="31">
      <t>ニュウショ</t>
    </rPh>
    <rPh sb="31" eb="33">
      <t>セイカツ</t>
    </rPh>
    <rPh sb="33" eb="35">
      <t>カイゴ</t>
    </rPh>
    <rPh sb="36" eb="37">
      <t>ウ</t>
    </rPh>
    <rPh sb="39" eb="42">
      <t>リヨウシャ</t>
    </rPh>
    <rPh sb="43" eb="44">
      <t>ヨウ</t>
    </rPh>
    <rPh sb="44" eb="47">
      <t>カイゴシャ</t>
    </rPh>
    <rPh sb="49" eb="50">
      <t>カズ</t>
    </rPh>
    <rPh sb="51" eb="52">
      <t>フク</t>
    </rPh>
    <rPh sb="54" eb="56">
      <t>トウガイ</t>
    </rPh>
    <rPh sb="56" eb="58">
      <t>シテイ</t>
    </rPh>
    <rPh sb="58" eb="60">
      <t>タンキ</t>
    </rPh>
    <rPh sb="60" eb="62">
      <t>ニュウショ</t>
    </rPh>
    <rPh sb="62" eb="65">
      <t>ジギョウショ</t>
    </rPh>
    <rPh sb="66" eb="69">
      <t>リヨウシャ</t>
    </rPh>
    <rPh sb="70" eb="71">
      <t>カズ</t>
    </rPh>
    <rPh sb="74" eb="76">
      <t>バアイ</t>
    </rPh>
    <rPh sb="78" eb="80">
      <t>トウガイ</t>
    </rPh>
    <rPh sb="80" eb="82">
      <t>シテイ</t>
    </rPh>
    <rPh sb="82" eb="84">
      <t>タンキ</t>
    </rPh>
    <rPh sb="84" eb="86">
      <t>ニュウショ</t>
    </rPh>
    <rPh sb="86" eb="89">
      <t>ジギョウショ</t>
    </rPh>
    <rPh sb="92" eb="94">
      <t>ヒツヨウ</t>
    </rPh>
    <rPh sb="98" eb="99">
      <t>カズ</t>
    </rPh>
    <rPh sb="99" eb="101">
      <t>イジョウ</t>
    </rPh>
    <phoneticPr fontId="4"/>
  </si>
  <si>
    <t>　居室
　指定短期入所事業所の居室の面積が、当該指定短期入所事業所の利用者（障害者及び障害児）の数と共生型短期入所生活介護の利用者（要介護者）の数の合計数で除して得た面積が9.9平方メートル以上となっていますか。</t>
    <rPh sb="1" eb="3">
      <t>キョシツ</t>
    </rPh>
    <rPh sb="5" eb="7">
      <t>シテイ</t>
    </rPh>
    <rPh sb="7" eb="9">
      <t>タンキ</t>
    </rPh>
    <rPh sb="9" eb="11">
      <t>ニュウショ</t>
    </rPh>
    <rPh sb="11" eb="14">
      <t>ジギョウショ</t>
    </rPh>
    <rPh sb="15" eb="17">
      <t>キョシツ</t>
    </rPh>
    <rPh sb="18" eb="20">
      <t>メンセキ</t>
    </rPh>
    <rPh sb="22" eb="24">
      <t>トウガイ</t>
    </rPh>
    <rPh sb="24" eb="26">
      <t>シテイ</t>
    </rPh>
    <rPh sb="26" eb="28">
      <t>タンキ</t>
    </rPh>
    <rPh sb="28" eb="30">
      <t>ニュウショ</t>
    </rPh>
    <rPh sb="30" eb="33">
      <t>ジギョウショ</t>
    </rPh>
    <rPh sb="34" eb="37">
      <t>リヨウシャ</t>
    </rPh>
    <rPh sb="38" eb="41">
      <t>ショウガイシャ</t>
    </rPh>
    <rPh sb="41" eb="42">
      <t>オヨ</t>
    </rPh>
    <rPh sb="43" eb="45">
      <t>ショウガイ</t>
    </rPh>
    <rPh sb="45" eb="46">
      <t>ジ</t>
    </rPh>
    <rPh sb="48" eb="49">
      <t>カズ</t>
    </rPh>
    <rPh sb="50" eb="52">
      <t>キョウセイ</t>
    </rPh>
    <rPh sb="52" eb="53">
      <t>カタ</t>
    </rPh>
    <rPh sb="53" eb="55">
      <t>タンキ</t>
    </rPh>
    <rPh sb="55" eb="57">
      <t>ニュウショ</t>
    </rPh>
    <rPh sb="57" eb="59">
      <t>セイカツ</t>
    </rPh>
    <rPh sb="59" eb="61">
      <t>カイゴ</t>
    </rPh>
    <rPh sb="62" eb="65">
      <t>リヨウシャ</t>
    </rPh>
    <rPh sb="66" eb="67">
      <t>ヨウ</t>
    </rPh>
    <rPh sb="67" eb="70">
      <t>カイゴシャ</t>
    </rPh>
    <rPh sb="72" eb="73">
      <t>カズ</t>
    </rPh>
    <rPh sb="74" eb="76">
      <t>ゴウケイ</t>
    </rPh>
    <rPh sb="76" eb="77">
      <t>スウ</t>
    </rPh>
    <rPh sb="78" eb="79">
      <t>ジョ</t>
    </rPh>
    <rPh sb="81" eb="82">
      <t>エ</t>
    </rPh>
    <rPh sb="83" eb="85">
      <t>メンセキ</t>
    </rPh>
    <rPh sb="89" eb="91">
      <t>ヘイホウ</t>
    </rPh>
    <rPh sb="95" eb="97">
      <t>イジョウ</t>
    </rPh>
    <phoneticPr fontId="4"/>
  </si>
  <si>
    <t>②</t>
    <phoneticPr fontId="4"/>
  </si>
  <si>
    <t>　利用者の状況や利用者の家族等の事情により、介護支援専門員が緊急に短期入所生活介護を受けることが必要と認めた者に対し、居宅サービス計画に位置付けられていない短期入所生活介護を提供する場合であって、当該利用者及び他の利用者の処遇に支障がない場合は、利用者数を超えて、静養室において短期入所生活介護を行うことができますが、その取扱いは次のとおり行っていますか。</t>
    <phoneticPr fontId="4"/>
  </si>
  <si>
    <t>ア</t>
    <phoneticPr fontId="4"/>
  </si>
  <si>
    <t xml:space="preserve">
ア</t>
    <phoneticPr fontId="4"/>
  </si>
  <si>
    <t>イ</t>
    <phoneticPr fontId="4"/>
  </si>
  <si>
    <t>　個人情報は適正な方法で取得し、取得時に本人に対して利用目的の通知又は公表をすること</t>
    <phoneticPr fontId="4"/>
  </si>
  <si>
    <t>ウ</t>
    <phoneticPr fontId="4"/>
  </si>
  <si>
    <t>エ</t>
    <phoneticPr fontId="4"/>
  </si>
  <si>
    <t>　あらかじめ本人の同意を得なければ、第三者に個人データを提供してはならないこと</t>
    <phoneticPr fontId="4"/>
  </si>
  <si>
    <t>オ</t>
    <phoneticPr fontId="4"/>
  </si>
  <si>
    <t>カ</t>
    <phoneticPr fontId="4"/>
  </si>
  <si>
    <t>　苦情の処理に努め、そのための体制の整備をすること</t>
    <phoneticPr fontId="4"/>
  </si>
  <si>
    <t>　食事の提供に要する費用</t>
    <phoneticPr fontId="4"/>
  </si>
  <si>
    <t>　滞在に要する費用</t>
    <phoneticPr fontId="4"/>
  </si>
  <si>
    <t>　厚生労働大臣の定める基準に基づき利用者が選定する特別な居室の提供を行ったことに伴い必要となる費用</t>
    <phoneticPr fontId="4"/>
  </si>
  <si>
    <t>　厚生労働大臣の定める基準に基づき利用者が選定する特別な食事の提供を行ったことに伴い必要となる費用</t>
    <phoneticPr fontId="4"/>
  </si>
  <si>
    <t>　送迎に要する費用（厚生労働大臣が別に定める場合を除く。）</t>
    <rPh sb="10" eb="12">
      <t>コウセイ</t>
    </rPh>
    <rPh sb="12" eb="14">
      <t>ロウドウ</t>
    </rPh>
    <phoneticPr fontId="4"/>
  </si>
  <si>
    <t>　理美容代</t>
    <phoneticPr fontId="4"/>
  </si>
  <si>
    <t>キ</t>
    <phoneticPr fontId="4"/>
  </si>
  <si>
    <t>　上記ア～カに掲げるもののほか、短期入所生活介護において提供される便宜のうち、日常生活においても通常必要となるものに係る費用であって、その利用者に負担させることが適当と認められるもの</t>
    <phoneticPr fontId="4"/>
  </si>
  <si>
    <t>　事業の目的及び運営の方針</t>
    <phoneticPr fontId="4"/>
  </si>
  <si>
    <t>　従業者の職種、員数及び職務の内容</t>
    <phoneticPr fontId="4"/>
  </si>
  <si>
    <t>　利用定員</t>
    <phoneticPr fontId="4"/>
  </si>
  <si>
    <t>　ユニットの数及びユニットごとの利用定員</t>
    <phoneticPr fontId="4"/>
  </si>
  <si>
    <t>　短期入所生活介護の内容及び利用料その他の費用の額</t>
    <rPh sb="21" eb="23">
      <t>ヒヨウ</t>
    </rPh>
    <phoneticPr fontId="4"/>
  </si>
  <si>
    <t>　通常の送迎の実施地域</t>
    <phoneticPr fontId="4"/>
  </si>
  <si>
    <t>　サービス利用に当たっての留意事項</t>
    <phoneticPr fontId="4"/>
  </si>
  <si>
    <t>ク</t>
    <phoneticPr fontId="4"/>
  </si>
  <si>
    <t>　緊急時等における対応方法</t>
    <phoneticPr fontId="4"/>
  </si>
  <si>
    <t>　非常災害対策</t>
    <phoneticPr fontId="4"/>
  </si>
  <si>
    <t>ケ</t>
    <phoneticPr fontId="4"/>
  </si>
  <si>
    <t>コ</t>
    <phoneticPr fontId="4"/>
  </si>
  <si>
    <t>　その他運営に関する重要事項</t>
    <phoneticPr fontId="4"/>
  </si>
  <si>
    <t>　加算（Ⅲ）及び加算（Ⅳ）について</t>
    <phoneticPr fontId="4"/>
  </si>
  <si>
    <t>※</t>
    <phoneticPr fontId="4"/>
  </si>
  <si>
    <t>平11厚令37
第140条の4第6項1</t>
    <phoneticPr fontId="4"/>
  </si>
  <si>
    <t>オ　事業所の管理者の氏名、生年月日及び住所</t>
    <rPh sb="17" eb="18">
      <t>オヨ</t>
    </rPh>
    <phoneticPr fontId="4"/>
  </si>
  <si>
    <t>平11厚令37
第140条の14</t>
    <phoneticPr fontId="4"/>
  </si>
  <si>
    <t>「介護保険制度下での居宅サービスの対価に係る医療費控除の取扱いについて」平成12年6月1日老発第509号、平成28年10月3日事務連絡</t>
    <rPh sb="1" eb="3">
      <t>カイゴ</t>
    </rPh>
    <rPh sb="3" eb="5">
      <t>ホケン</t>
    </rPh>
    <rPh sb="5" eb="7">
      <t>セイド</t>
    </rPh>
    <rPh sb="7" eb="8">
      <t>モト</t>
    </rPh>
    <rPh sb="10" eb="12">
      <t>キョタク</t>
    </rPh>
    <rPh sb="17" eb="19">
      <t>タイカ</t>
    </rPh>
    <rPh sb="20" eb="21">
      <t>カカ</t>
    </rPh>
    <rPh sb="22" eb="25">
      <t>イリョウヒ</t>
    </rPh>
    <rPh sb="25" eb="27">
      <t>コウジョ</t>
    </rPh>
    <rPh sb="28" eb="30">
      <t>トリアツカ</t>
    </rPh>
    <rPh sb="36" eb="38">
      <t>ヘイセイ</t>
    </rPh>
    <rPh sb="40" eb="41">
      <t>ネン</t>
    </rPh>
    <rPh sb="42" eb="43">
      <t>ツキ</t>
    </rPh>
    <rPh sb="44" eb="45">
      <t>ヒ</t>
    </rPh>
    <rPh sb="45" eb="46">
      <t>ロウ</t>
    </rPh>
    <rPh sb="46" eb="47">
      <t>ハツ</t>
    </rPh>
    <rPh sb="47" eb="48">
      <t>ダイ</t>
    </rPh>
    <rPh sb="51" eb="52">
      <t>ゴウ</t>
    </rPh>
    <rPh sb="53" eb="55">
      <t>ヘイセイ</t>
    </rPh>
    <rPh sb="57" eb="58">
      <t>ネン</t>
    </rPh>
    <rPh sb="60" eb="61">
      <t>ツキ</t>
    </rPh>
    <rPh sb="62" eb="63">
      <t>ニチ</t>
    </rPh>
    <rPh sb="63" eb="65">
      <t>ジム</t>
    </rPh>
    <rPh sb="65" eb="67">
      <t>レンラク</t>
    </rPh>
    <phoneticPr fontId="2"/>
  </si>
  <si>
    <t>個人情報の保護に関する法律(平15年法律第57号)
医療・介護関係事業者における個人情報の適切な取扱いのためのガイダンス(平29.4.14厚生労働省）</t>
    <rPh sb="71" eb="73">
      <t>コウセイ</t>
    </rPh>
    <rPh sb="73" eb="76">
      <t>ロウドウショウ</t>
    </rPh>
    <phoneticPr fontId="4"/>
  </si>
  <si>
    <t>　「個人情報の保護に関する法律」及び「医療・介護関係事業者における個人情報の適切な取扱いのためのガイダンス」に基づき、入所者及びその家族の個人情報を適切に取り扱っていますか。</t>
    <rPh sb="28" eb="29">
      <t>シャ</t>
    </rPh>
    <rPh sb="60" eb="61">
      <t>ショ</t>
    </rPh>
    <phoneticPr fontId="4"/>
  </si>
  <si>
    <t>「介護保険制度下での居宅サービスの対価に係る医療費控除の取扱いについて」平成12年6月1日老発第509号、
平成28年10月3日事務連絡</t>
    <rPh sb="1" eb="3">
      <t>カイゴ</t>
    </rPh>
    <rPh sb="3" eb="5">
      <t>ホケン</t>
    </rPh>
    <rPh sb="5" eb="7">
      <t>セイド</t>
    </rPh>
    <rPh sb="7" eb="8">
      <t>モト</t>
    </rPh>
    <rPh sb="10" eb="12">
      <t>キョタク</t>
    </rPh>
    <rPh sb="17" eb="19">
      <t>タイカ</t>
    </rPh>
    <rPh sb="20" eb="21">
      <t>カカ</t>
    </rPh>
    <rPh sb="22" eb="25">
      <t>イリョウヒ</t>
    </rPh>
    <rPh sb="25" eb="27">
      <t>コウジョ</t>
    </rPh>
    <rPh sb="28" eb="30">
      <t>トリアツカ</t>
    </rPh>
    <rPh sb="36" eb="38">
      <t>ヘイセイ</t>
    </rPh>
    <rPh sb="40" eb="41">
      <t>ネン</t>
    </rPh>
    <rPh sb="42" eb="43">
      <t>ツキ</t>
    </rPh>
    <rPh sb="44" eb="45">
      <t>ヒ</t>
    </rPh>
    <rPh sb="45" eb="46">
      <t>ロウ</t>
    </rPh>
    <rPh sb="46" eb="47">
      <t>ハツ</t>
    </rPh>
    <rPh sb="47" eb="48">
      <t>ダイ</t>
    </rPh>
    <rPh sb="51" eb="52">
      <t>ゴウ</t>
    </rPh>
    <rPh sb="54" eb="56">
      <t>ヘイセイ</t>
    </rPh>
    <rPh sb="58" eb="59">
      <t>ネン</t>
    </rPh>
    <rPh sb="61" eb="62">
      <t>ツキ</t>
    </rPh>
    <rPh sb="63" eb="64">
      <t>ニチ</t>
    </rPh>
    <rPh sb="64" eb="66">
      <t>ジム</t>
    </rPh>
    <rPh sb="66" eb="68">
      <t>レンラク</t>
    </rPh>
    <phoneticPr fontId="2"/>
  </si>
  <si>
    <t>「勤務延時間数」
　勤務表上、当該事業に係るサービスの提供に従事する時間又は当該事業に係るサービスの提供のための準備を行う時間（待機の時間を含む。）として明確に位置付けられている時間の合計数とします。
　なお、従業者１人につき勤務延時間数に算入することができる時間数は、当該事業所において常勤の従業者が勤務すべき勤務時間数を上限とします。</t>
    <rPh sb="1" eb="3">
      <t>キンム</t>
    </rPh>
    <rPh sb="3" eb="4">
      <t>ノ</t>
    </rPh>
    <rPh sb="4" eb="7">
      <t>ジカンスウ</t>
    </rPh>
    <rPh sb="10" eb="13">
      <t>キンムヒョウ</t>
    </rPh>
    <rPh sb="13" eb="14">
      <t>ジョウ</t>
    </rPh>
    <rPh sb="15" eb="17">
      <t>トウガイ</t>
    </rPh>
    <rPh sb="17" eb="19">
      <t>ジギョウ</t>
    </rPh>
    <rPh sb="20" eb="21">
      <t>カカ</t>
    </rPh>
    <rPh sb="27" eb="29">
      <t>テイキョウ</t>
    </rPh>
    <rPh sb="30" eb="32">
      <t>ジュウジ</t>
    </rPh>
    <rPh sb="34" eb="36">
      <t>ジカン</t>
    </rPh>
    <rPh sb="36" eb="37">
      <t>マタ</t>
    </rPh>
    <rPh sb="38" eb="40">
      <t>トウガイ</t>
    </rPh>
    <rPh sb="40" eb="42">
      <t>ジギョウ</t>
    </rPh>
    <rPh sb="43" eb="44">
      <t>カカ</t>
    </rPh>
    <rPh sb="50" eb="52">
      <t>テイキョウ</t>
    </rPh>
    <rPh sb="56" eb="58">
      <t>ジュンビ</t>
    </rPh>
    <rPh sb="59" eb="60">
      <t>オコナ</t>
    </rPh>
    <rPh sb="61" eb="63">
      <t>ジカン</t>
    </rPh>
    <rPh sb="64" eb="66">
      <t>タイキ</t>
    </rPh>
    <rPh sb="67" eb="69">
      <t>ジカン</t>
    </rPh>
    <rPh sb="70" eb="71">
      <t>フク</t>
    </rPh>
    <rPh sb="77" eb="79">
      <t>メイカク</t>
    </rPh>
    <rPh sb="80" eb="82">
      <t>イチ</t>
    </rPh>
    <rPh sb="82" eb="83">
      <t>ツ</t>
    </rPh>
    <rPh sb="89" eb="91">
      <t>ジカン</t>
    </rPh>
    <rPh sb="92" eb="95">
      <t>ゴウケイスウ</t>
    </rPh>
    <rPh sb="105" eb="108">
      <t>ジュウギョウシャ</t>
    </rPh>
    <rPh sb="109" eb="110">
      <t>ニン</t>
    </rPh>
    <rPh sb="113" eb="115">
      <t>キンム</t>
    </rPh>
    <rPh sb="115" eb="116">
      <t>ノ</t>
    </rPh>
    <rPh sb="116" eb="119">
      <t>ジカンスウ</t>
    </rPh>
    <rPh sb="120" eb="122">
      <t>サンニュウ</t>
    </rPh>
    <rPh sb="130" eb="133">
      <t>ジカンスウ</t>
    </rPh>
    <rPh sb="135" eb="137">
      <t>トウガイ</t>
    </rPh>
    <rPh sb="137" eb="140">
      <t>ジギョウショ</t>
    </rPh>
    <rPh sb="144" eb="146">
      <t>ジョウキン</t>
    </rPh>
    <rPh sb="147" eb="150">
      <t>ジュウギョウシャ</t>
    </rPh>
    <rPh sb="151" eb="153">
      <t>キンム</t>
    </rPh>
    <rPh sb="156" eb="158">
      <t>キンム</t>
    </rPh>
    <rPh sb="158" eb="160">
      <t>ジカン</t>
    </rPh>
    <rPh sb="160" eb="161">
      <t>スウ</t>
    </rPh>
    <rPh sb="162" eb="164">
      <t>ジョウゲン</t>
    </rPh>
    <phoneticPr fontId="2"/>
  </si>
  <si>
    <t>　「訓練を行う能力を有する者」とは、理学療法士、作業療法士、言語聴覚士、看護職員、柔道整復師、あん摩マッサージ指圧師、はり師又きゅう師の資格を有する者とします。
　ただし、利用者の日常生活やレクリエーション、行事等を通じて行う機能訓練については、当該事業所の生活相談員又は介護職員が兼務して行っても差し支えありません。</t>
    <rPh sb="61" eb="62">
      <t>シ</t>
    </rPh>
    <rPh sb="62" eb="63">
      <t>マタ</t>
    </rPh>
    <rPh sb="66" eb="67">
      <t>シ</t>
    </rPh>
    <phoneticPr fontId="4"/>
  </si>
  <si>
    <t xml:space="preserve">　管理者は、相当期間（概ね4日）以上にわたり継続して入所することが予定される利用者については、利用者の心身の状況、希望及びその置かれている環境を踏まえて、サービスの提供の開始前から終了後に至るまでの利用者が利用するサービスの継続性に配慮して、他の短期入所生活介護従業者と協議の上、サービスの目標、当該目標を達成するための具体的なサービスの内容等を記載した短期入所生活介護計画を作成していますか。 </t>
    <rPh sb="11" eb="12">
      <t>オオム</t>
    </rPh>
    <rPh sb="14" eb="15">
      <t>ニチ</t>
    </rPh>
    <phoneticPr fontId="4"/>
  </si>
  <si>
    <t>　記録の整備については、台帳等を作成し記録するとともに、利用者個票等に個別の情報として記録することが望ましいです。</t>
    <phoneticPr fontId="4"/>
  </si>
  <si>
    <t>　利用者に対して、利用者の負担により、事業所の従業者以外の者による介護を受けさせていませんか。</t>
    <rPh sb="23" eb="26">
      <t>ジュウギョウシャ</t>
    </rPh>
    <phoneticPr fontId="4"/>
  </si>
  <si>
    <t>　食事の提供に関する業務は事業者自らが行うことが望ましいですが、栄養管理、調理管理、材料管理、施設等管理、業務管理、衛生管理、労働衛生管理について事業者自らが行う等、事業者の管理者が業務遂行上必要な注意を果たし得るような体制と契約内容により、食事サービスの質が確保される場合には、当該事業者の最終的責任の下で第三者に委託することができます。</t>
    <phoneticPr fontId="4"/>
  </si>
  <si>
    <t>　食事内容について、事業者の医師又は栄養士を含む会議において検討が加えられていますか。</t>
    <phoneticPr fontId="4"/>
  </si>
  <si>
    <t>　ユニットケアを行うために、利用者の自律的な生活を保障する居室（個室）と、少人数の家庭的な雰囲気の中で生活できる共同生活室（居宅での居間に相当する部屋）が不可欠であることから、ユニット型事業所は、事業所全体を、こうした居室と共同生活室によって一体的に構成される場所（ユニット）を単位として構成し、運営していますか。</t>
    <phoneticPr fontId="4"/>
  </si>
  <si>
    <t>※　当該記録は2年間保存しなければなりません。</t>
    <rPh sb="2" eb="4">
      <t>トウガイ</t>
    </rPh>
    <rPh sb="4" eb="6">
      <t>キロク</t>
    </rPh>
    <rPh sb="8" eb="10">
      <t>ネンカン</t>
    </rPh>
    <rPh sb="10" eb="12">
      <t>ホゾン</t>
    </rPh>
    <phoneticPr fontId="4"/>
  </si>
  <si>
    <t>　ユニット型事業所の居室は、家族や友人が来訪、宿泊して利用者と交流するのに適した個室であることから、これらの者ができる限り気軽に来訪、宿泊することができるよう配慮しなければなりません。</t>
    <phoneticPr fontId="4"/>
  </si>
  <si>
    <t>　地域に貢献する活動は、「地域の交流の場(開放スペースや保育園等との交流会など）の提供」、「認知症カフェ・食堂等の設置」、「地域住民が参加できるイベントやお祭り等の開催」、「地域ボランティアの受入や活動（保育所等における清掃活動等）の実施」、「協議会等を設けて地域住民が事業所の運営への参画」、「地域住民への健康相談教室・研修会」など、地域や多世代との関わりを持つためのものとするように努めてください。
※　当該加算は、共生型短期入所生活介護の指定を受ける事業所の場合のみ算定できます。</t>
    <rPh sb="1" eb="3">
      <t>チイキ</t>
    </rPh>
    <rPh sb="4" eb="6">
      <t>コウケン</t>
    </rPh>
    <rPh sb="8" eb="10">
      <t>カツドウ</t>
    </rPh>
    <rPh sb="13" eb="15">
      <t>チイキ</t>
    </rPh>
    <rPh sb="16" eb="18">
      <t>コウリュウ</t>
    </rPh>
    <rPh sb="19" eb="20">
      <t>バ</t>
    </rPh>
    <rPh sb="21" eb="23">
      <t>カイホウ</t>
    </rPh>
    <rPh sb="28" eb="31">
      <t>ホイクエン</t>
    </rPh>
    <rPh sb="31" eb="32">
      <t>トウ</t>
    </rPh>
    <rPh sb="34" eb="37">
      <t>コウリュウカイ</t>
    </rPh>
    <rPh sb="41" eb="43">
      <t>テイキョウ</t>
    </rPh>
    <rPh sb="46" eb="49">
      <t>ニンチショウ</t>
    </rPh>
    <rPh sb="53" eb="55">
      <t>ショクドウ</t>
    </rPh>
    <rPh sb="55" eb="56">
      <t>トウ</t>
    </rPh>
    <rPh sb="57" eb="59">
      <t>セッチ</t>
    </rPh>
    <rPh sb="62" eb="64">
      <t>チイキ</t>
    </rPh>
    <rPh sb="64" eb="66">
      <t>ジュウミン</t>
    </rPh>
    <rPh sb="67" eb="69">
      <t>サンカ</t>
    </rPh>
    <rPh sb="78" eb="79">
      <t>マツ</t>
    </rPh>
    <rPh sb="80" eb="81">
      <t>トウ</t>
    </rPh>
    <rPh sb="82" eb="84">
      <t>カイサイ</t>
    </rPh>
    <rPh sb="87" eb="89">
      <t>チイキ</t>
    </rPh>
    <rPh sb="96" eb="97">
      <t>ウ</t>
    </rPh>
    <rPh sb="97" eb="98">
      <t>イ</t>
    </rPh>
    <rPh sb="99" eb="101">
      <t>カツドウ</t>
    </rPh>
    <rPh sb="102" eb="104">
      <t>ホイク</t>
    </rPh>
    <rPh sb="104" eb="105">
      <t>ショ</t>
    </rPh>
    <rPh sb="105" eb="106">
      <t>トウ</t>
    </rPh>
    <rPh sb="110" eb="112">
      <t>セイソウ</t>
    </rPh>
    <rPh sb="112" eb="114">
      <t>カツドウ</t>
    </rPh>
    <rPh sb="114" eb="115">
      <t>トウ</t>
    </rPh>
    <rPh sb="117" eb="119">
      <t>ジッシ</t>
    </rPh>
    <rPh sb="122" eb="125">
      <t>キョウギカイ</t>
    </rPh>
    <rPh sb="125" eb="126">
      <t>トウ</t>
    </rPh>
    <rPh sb="127" eb="128">
      <t>モウ</t>
    </rPh>
    <rPh sb="130" eb="132">
      <t>チイキ</t>
    </rPh>
    <rPh sb="132" eb="134">
      <t>ジュウミン</t>
    </rPh>
    <rPh sb="135" eb="138">
      <t>ジギョウショ</t>
    </rPh>
    <rPh sb="139" eb="141">
      <t>ウンエイ</t>
    </rPh>
    <rPh sb="143" eb="145">
      <t>サンカク</t>
    </rPh>
    <rPh sb="148" eb="150">
      <t>チイキ</t>
    </rPh>
    <rPh sb="150" eb="152">
      <t>ジュウミン</t>
    </rPh>
    <rPh sb="154" eb="156">
      <t>ケンコウ</t>
    </rPh>
    <rPh sb="156" eb="158">
      <t>ソウダン</t>
    </rPh>
    <rPh sb="158" eb="160">
      <t>キョウシツ</t>
    </rPh>
    <rPh sb="161" eb="164">
      <t>ケンシュウカイ</t>
    </rPh>
    <rPh sb="168" eb="170">
      <t>チイキ</t>
    </rPh>
    <rPh sb="171" eb="172">
      <t>タ</t>
    </rPh>
    <rPh sb="172" eb="174">
      <t>セダイ</t>
    </rPh>
    <rPh sb="176" eb="177">
      <t>カカワ</t>
    </rPh>
    <rPh sb="180" eb="181">
      <t>モ</t>
    </rPh>
    <rPh sb="193" eb="194">
      <t>ツト</t>
    </rPh>
    <rPh sb="205" eb="207">
      <t>トウガイ</t>
    </rPh>
    <rPh sb="207" eb="209">
      <t>カサン</t>
    </rPh>
    <phoneticPr fontId="4"/>
  </si>
  <si>
    <t>　個別機能訓練加算は、心身機能への働きかけだけでなく、ＡＤＬ（食事、排泄、入浴等）やＩＡＤＬ（調理、洗濯、掃除等）などの「活動」への働きかけや、役割の創出や社会参加の実現といった「参加」への働きかけを行い、「心身機能」、「活動」、「参加」といった「生活機能」にバランスよく働きかけるものです。
　なお、当該加算の目的・趣旨に沿った目標設定や実施内容等の項目等については「通所介護、地域密着型通所介護及び短期入所生活介護における個別機能訓練加算に関する事務処理手順例及び様式例の提示について」(平成27年3月27日老振発第0327第2号）を参照してください。</t>
    <rPh sb="151" eb="153">
      <t>トウガイ</t>
    </rPh>
    <rPh sb="153" eb="155">
      <t>カサン</t>
    </rPh>
    <rPh sb="156" eb="158">
      <t>モクテキ</t>
    </rPh>
    <rPh sb="159" eb="161">
      <t>シュシ</t>
    </rPh>
    <rPh sb="162" eb="163">
      <t>ソ</t>
    </rPh>
    <rPh sb="165" eb="167">
      <t>モクヒョウ</t>
    </rPh>
    <rPh sb="167" eb="169">
      <t>セッテイ</t>
    </rPh>
    <rPh sb="170" eb="172">
      <t>ジッシ</t>
    </rPh>
    <rPh sb="172" eb="174">
      <t>ナイヨウ</t>
    </rPh>
    <rPh sb="174" eb="175">
      <t>トウ</t>
    </rPh>
    <rPh sb="176" eb="178">
      <t>コウモク</t>
    </rPh>
    <rPh sb="178" eb="179">
      <t>トウ</t>
    </rPh>
    <rPh sb="185" eb="186">
      <t>ツウ</t>
    </rPh>
    <rPh sb="186" eb="187">
      <t>ショ</t>
    </rPh>
    <rPh sb="187" eb="189">
      <t>カイゴ</t>
    </rPh>
    <rPh sb="190" eb="191">
      <t>チ</t>
    </rPh>
    <rPh sb="192" eb="195">
      <t>ミッチャクガタ</t>
    </rPh>
    <rPh sb="195" eb="197">
      <t>ツウショ</t>
    </rPh>
    <rPh sb="197" eb="199">
      <t>カイゴ</t>
    </rPh>
    <rPh sb="199" eb="200">
      <t>オヨ</t>
    </rPh>
    <rPh sb="201" eb="203">
      <t>タンキ</t>
    </rPh>
    <rPh sb="203" eb="205">
      <t>ニュウショ</t>
    </rPh>
    <rPh sb="205" eb="207">
      <t>セイカツ</t>
    </rPh>
    <rPh sb="207" eb="209">
      <t>カイゴ</t>
    </rPh>
    <rPh sb="213" eb="215">
      <t>コベツ</t>
    </rPh>
    <rPh sb="215" eb="217">
      <t>キノウ</t>
    </rPh>
    <rPh sb="217" eb="219">
      <t>クンレン</t>
    </rPh>
    <rPh sb="219" eb="221">
      <t>カサン</t>
    </rPh>
    <rPh sb="222" eb="223">
      <t>カン</t>
    </rPh>
    <rPh sb="225" eb="227">
      <t>ジム</t>
    </rPh>
    <rPh sb="227" eb="229">
      <t>ショリ</t>
    </rPh>
    <rPh sb="229" eb="231">
      <t>テジュン</t>
    </rPh>
    <rPh sb="231" eb="232">
      <t>レイ</t>
    </rPh>
    <rPh sb="232" eb="233">
      <t>オヨ</t>
    </rPh>
    <rPh sb="234" eb="236">
      <t>ヨウシキ</t>
    </rPh>
    <rPh sb="236" eb="237">
      <t>レイ</t>
    </rPh>
    <rPh sb="238" eb="240">
      <t>テイジ</t>
    </rPh>
    <rPh sb="246" eb="248">
      <t>ヘイセイ</t>
    </rPh>
    <rPh sb="250" eb="251">
      <t>ネン</t>
    </rPh>
    <rPh sb="252" eb="253">
      <t>ツキ</t>
    </rPh>
    <rPh sb="255" eb="256">
      <t>ヒ</t>
    </rPh>
    <rPh sb="256" eb="257">
      <t>ロウ</t>
    </rPh>
    <rPh sb="257" eb="258">
      <t>シン</t>
    </rPh>
    <rPh sb="258" eb="259">
      <t>ハツ</t>
    </rPh>
    <rPh sb="259" eb="260">
      <t>ダイ</t>
    </rPh>
    <rPh sb="264" eb="265">
      <t>ダイ</t>
    </rPh>
    <rPh sb="266" eb="267">
      <t>ゴウ</t>
    </rPh>
    <rPh sb="269" eb="271">
      <t>サンショウ</t>
    </rPh>
    <phoneticPr fontId="4"/>
  </si>
  <si>
    <t xml:space="preserve"> 　ロ(1)から(3)まで、ハ(2)及び二(1)に該当する
 ものであること</t>
    <rPh sb="18" eb="19">
      <t>オヨ</t>
    </rPh>
    <rPh sb="20" eb="21">
      <t>ニ</t>
    </rPh>
    <rPh sb="25" eb="27">
      <t>ガイトウ</t>
    </rPh>
    <phoneticPr fontId="4"/>
  </si>
  <si>
    <t>　本加算は、居宅において訪問看護を利用していた利用者が短期入所生活介護を利用する場合で、短期入所生活介護事業者が訪問看護事業所から派遣された看護職員により利用者の健康上の管理等を行わせた場合に対象となります。
  この場合の健康上の管理等に関する医師の指示は、短期入所生活介護事業所の配置医師が行います。</t>
    <rPh sb="12" eb="14">
      <t>ホウモン</t>
    </rPh>
    <rPh sb="14" eb="16">
      <t>カンゴ</t>
    </rPh>
    <rPh sb="23" eb="26">
      <t>リヨウシャ</t>
    </rPh>
    <rPh sb="27" eb="29">
      <t>タンキ</t>
    </rPh>
    <rPh sb="29" eb="31">
      <t>ニュウショ</t>
    </rPh>
    <rPh sb="31" eb="33">
      <t>セイカツ</t>
    </rPh>
    <rPh sb="33" eb="35">
      <t>カイゴ</t>
    </rPh>
    <rPh sb="36" eb="38">
      <t>リヨウ</t>
    </rPh>
    <rPh sb="40" eb="42">
      <t>バアイ</t>
    </rPh>
    <rPh sb="52" eb="55">
      <t>ジギョウシャ</t>
    </rPh>
    <phoneticPr fontId="4"/>
  </si>
  <si>
    <t>　健康上の管理等の実施上必要となる衛生材料、医薬品等の費用は短期入所生活介護事業所が負担するものとします。
  なお、医薬品等が医療保険の算定対象となる場合は、適正な診療報酬を請求してください。
（「特別養護老人ホーム等における療養の給付の取扱いについて」（平成18年3月31日保医発第0331002号）を参照。）</t>
    <phoneticPr fontId="4"/>
  </si>
  <si>
    <t>水防法第15条の3
土砂災害警戒区域等における土砂災害防止対策の推進に関する法律第8条の2</t>
    <phoneticPr fontId="4"/>
  </si>
  <si>
    <t>条例第4条第3項
平11厚令37
第3条第3項</t>
    <rPh sb="0" eb="2">
      <t>ジョウレイ</t>
    </rPh>
    <rPh sb="2" eb="3">
      <t>ダイ</t>
    </rPh>
    <rPh sb="4" eb="5">
      <t>ジョウ</t>
    </rPh>
    <rPh sb="5" eb="6">
      <t>ダイ</t>
    </rPh>
    <rPh sb="7" eb="8">
      <t>コウ</t>
    </rPh>
    <rPh sb="9" eb="10">
      <t>ヘイ</t>
    </rPh>
    <rPh sb="12" eb="13">
      <t>コウ</t>
    </rPh>
    <rPh sb="13" eb="14">
      <t>レイ</t>
    </rPh>
    <rPh sb="17" eb="18">
      <t>ダイ</t>
    </rPh>
    <rPh sb="19" eb="20">
      <t>ジョウ</t>
    </rPh>
    <rPh sb="20" eb="21">
      <t>ダイ</t>
    </rPh>
    <rPh sb="22" eb="23">
      <t>コウ</t>
    </rPh>
    <phoneticPr fontId="2"/>
  </si>
  <si>
    <t>条例第4条第4項
平11厚令37
第3条第4項</t>
    <rPh sb="0" eb="2">
      <t>ジョウレイ</t>
    </rPh>
    <rPh sb="2" eb="3">
      <t>ダイ</t>
    </rPh>
    <rPh sb="4" eb="5">
      <t>ジョウ</t>
    </rPh>
    <rPh sb="5" eb="6">
      <t>ダイ</t>
    </rPh>
    <rPh sb="7" eb="8">
      <t>コウ</t>
    </rPh>
    <rPh sb="9" eb="10">
      <t>ヘイ</t>
    </rPh>
    <rPh sb="12" eb="13">
      <t>コウ</t>
    </rPh>
    <rPh sb="13" eb="14">
      <t>レイ</t>
    </rPh>
    <rPh sb="17" eb="18">
      <t>ダイ</t>
    </rPh>
    <rPh sb="19" eb="20">
      <t>ジョウ</t>
    </rPh>
    <rPh sb="20" eb="21">
      <t>ダイ</t>
    </rPh>
    <rPh sb="22" eb="23">
      <t>コウ</t>
    </rPh>
    <phoneticPr fontId="2"/>
  </si>
  <si>
    <t>平11厚令37
第121条第6項</t>
  </si>
  <si>
    <t>ケ　虐待の防止のための措置に関する事項</t>
    <phoneticPr fontId="4"/>
  </si>
  <si>
    <t>　訓練の実施に当たって、地域住民の参加が得られるよう連携に努めていますか。</t>
    <phoneticPr fontId="4"/>
  </si>
  <si>
    <t>業務継続計画の策定等</t>
    <phoneticPr fontId="4"/>
  </si>
  <si>
    <t>条例第169条
準用(第32条の2)
平11厚令37
第140条
準用(第30条の2）</t>
    <rPh sb="8" eb="10">
      <t>ジュンヨウ</t>
    </rPh>
    <rPh sb="11" eb="12">
      <t>ダイ</t>
    </rPh>
    <rPh sb="14" eb="15">
      <t>ジョウ</t>
    </rPh>
    <phoneticPr fontId="4"/>
  </si>
  <si>
    <t>電磁的記録等</t>
    <phoneticPr fontId="4"/>
  </si>
  <si>
    <t>条例第705条
平11厚令37
第217条</t>
    <phoneticPr fontId="4"/>
  </si>
  <si>
    <t>サ</t>
    <phoneticPr fontId="4"/>
  </si>
  <si>
    <t>　虐待の防止のための措置に関する事項</t>
    <phoneticPr fontId="4"/>
  </si>
  <si>
    <t>条例第169条
準用（第40条の2）
平11厚令37
第140条
準用(第37条の2）</t>
    <phoneticPr fontId="4"/>
  </si>
  <si>
    <t>　各ユニットにおいて利用者が相互に社会的関係を築き、自律的な日常生活を営むことを支援するものであることから、１のユニットの利用定員は、おおむね10人以下とすることを原則とします。
　ただし、各ユニットにおいて利用者が相互に社会的関係を築き、自律的な日常生活を営むことを支援するのに支障がないと認められる場合には、利用定員が15 人までのユニットも認めます。</t>
    <phoneticPr fontId="4"/>
  </si>
  <si>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4"/>
  </si>
  <si>
    <t>イ　サービス提供体制強化加算（Ⅰ）</t>
    <phoneticPr fontId="4"/>
  </si>
  <si>
    <t>ロ　サービス提供体制強化加算（Ⅱ）</t>
    <phoneticPr fontId="4"/>
  </si>
  <si>
    <t>ハ　サービス提供体制強化加算（Ⅲ）</t>
    <phoneticPr fontId="4"/>
  </si>
  <si>
    <t>　利用者等に対する説明は、テレビ電話装置等を活用して行うことができるものとします。ただし、テレビ電話装置等の活用について当該利用者等の同意を得なければなりません。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phoneticPr fontId="4"/>
  </si>
  <si>
    <t>⑤</t>
    <phoneticPr fontId="2"/>
  </si>
  <si>
    <t>　法第41条第8項の規定により交付しなければならない領収証に、短期入所生活介護について居宅要介護被保険者から支払を受けた費用の額のうち、同条第4項第2号に規定する厚生労働大臣が定める基準により算定した費用の額（その額が現に当該短期入所生活介護に要した費用の額を超えるときは当該現に短期入所生活介護に要した費用の額とする。）に係るもの及びその他の額を区分して記載し、当該その他の費用の額についてはそれぞれ個別の費用ごとに区分して記載していますか。</t>
    <rPh sb="69" eb="70">
      <t>ジョウ</t>
    </rPh>
    <rPh sb="130" eb="131">
      <t>コ</t>
    </rPh>
    <rPh sb="136" eb="138">
      <t>トウガイ</t>
    </rPh>
    <rPh sb="138" eb="139">
      <t>ゲン</t>
    </rPh>
    <rPh sb="140" eb="148">
      <t>タンキニュウショセイカツカイゴ</t>
    </rPh>
    <rPh sb="149" eb="150">
      <t>ヨウ</t>
    </rPh>
    <rPh sb="152" eb="154">
      <t>ヒヨウ</t>
    </rPh>
    <rPh sb="155" eb="156">
      <t>ガク</t>
    </rPh>
    <phoneticPr fontId="4"/>
  </si>
  <si>
    <t>埼玉県地域防災計画（第2編震災対策編）第2章第9</t>
    <rPh sb="10" eb="11">
      <t>ダイ</t>
    </rPh>
    <rPh sb="12" eb="13">
      <t>ヘン</t>
    </rPh>
    <rPh sb="19" eb="20">
      <t>ダイ</t>
    </rPh>
    <phoneticPr fontId="4"/>
  </si>
  <si>
    <t>平11厚令37
第140条
準用(第101条第3項)</t>
    <phoneticPr fontId="4"/>
  </si>
  <si>
    <t>平11厚令37
第140条
準用(第101条第4項)</t>
    <phoneticPr fontId="4"/>
  </si>
  <si>
    <t>平27厚労告95
第三十四の四号</t>
    <rPh sb="12" eb="13">
      <t>４</t>
    </rPh>
    <rPh sb="14" eb="15">
      <t>４</t>
    </rPh>
    <phoneticPr fontId="4"/>
  </si>
  <si>
    <t>イ　生活機能向上連携加算（Ⅰ）
　次のいずれにも適合すること。</t>
    <rPh sb="17" eb="18">
      <t>ツギ</t>
    </rPh>
    <rPh sb="24" eb="26">
      <t>テキゴウ</t>
    </rPh>
    <phoneticPr fontId="4"/>
  </si>
  <si>
    <t>イ　生活機能向上連携加算（Ⅱ）
　次のいずれにも適合すること。</t>
    <phoneticPr fontId="4"/>
  </si>
  <si>
    <t>　避難、救出その他の訓練の実施に当たって、できるだけ地域住民の参加が得られるよう努めることとしたものであり、そのためには、日頃から地域住民との密接な連携体制を確保するなど、訓練の実施に協力を得られる体制づくりに努めることが必要です。訓練の実施に当たっては、消防関係者の参加を促し、具体的な指示を仰ぐなど、より実効性のあるものとしてください。</t>
    <phoneticPr fontId="4"/>
  </si>
  <si>
    <t>令和3年度介護報酬改定に関するQ&amp;A（令和3年3月26日）問69</t>
    <rPh sb="0" eb="2">
      <t>レイワ</t>
    </rPh>
    <rPh sb="3" eb="5">
      <t>ネンド</t>
    </rPh>
    <rPh sb="19" eb="21">
      <t>レイワ</t>
    </rPh>
    <rPh sb="22" eb="23">
      <t>ネン</t>
    </rPh>
    <rPh sb="24" eb="25">
      <t>ガツ</t>
    </rPh>
    <rPh sb="27" eb="28">
      <t>ニチ</t>
    </rPh>
    <phoneticPr fontId="2"/>
  </si>
  <si>
    <t>　利用者が、居宅から病院等の目的地を経由して短期入所サービスの事業所へ行く場合や、短期入所サービスの事業所から病院等の目的地を経由して居宅へ帰る場合等、一定の条件の下に、令和３年度から訪問介護費を算定することができることとされましたが、訪問介護員等により送迎が行われる場合、当該利用者が利用している短期入所サービスの事業所の従業者が、当該利用者の居宅と事業所間の送迎を実施していないため、利用者に対して送迎を行う場合の加算を算定することはできないことに留意してください。</t>
    <phoneticPr fontId="4"/>
  </si>
  <si>
    <t>　ただし、次に掲げるいずれかの加算を算定している場合においては、次に掲げるその他の加算は算定していませんか。</t>
    <phoneticPr fontId="4"/>
  </si>
  <si>
    <t>　看護職員を配置しなかった場合であっても、利用者の状態像に応じて必要がある場合には、病院、診療所又は指定訪問看護ステーション（併設事業所にあっては、当該併設事業所を併設する特別養護老人ホーム等（以下「併設本体施設」という。）を含む。）との密接な連携により看護職員を確保していますか。</t>
    <phoneticPr fontId="4"/>
  </si>
  <si>
    <t>令和3年度介護報酬改定に関するQ&amp;A（令和3年3月26日）問71</t>
    <rPh sb="0" eb="2">
      <t>レイワ</t>
    </rPh>
    <rPh sb="3" eb="5">
      <t>ネンド</t>
    </rPh>
    <rPh sb="19" eb="21">
      <t>レイワ</t>
    </rPh>
    <rPh sb="22" eb="23">
      <t>ネン</t>
    </rPh>
    <rPh sb="24" eb="25">
      <t>ガツ</t>
    </rPh>
    <rPh sb="27" eb="28">
      <t>ニチ</t>
    </rPh>
    <phoneticPr fontId="2"/>
  </si>
  <si>
    <t>　病院、診療所又は訪問看護ステーションとの密接な連携により看護職員を確保する場合について、看護職員が行う看護業務は、利用者の処遇に直接影響を及ぼす業務であることから、連携を行うにあたっては、予め契約等を締結し適切なサービス提供を担保しておく必要があります。（ただし、併設事業所を併設する特別養護老人ホーム、病院、診療所、介護老人保健施設、介護医療院、特定施設入居者生活介護、地域密着型特定施設入居者生活介護又は介護予防特定施設入居者生活介護の指定を受けている施設との連携を行う場合は、この限りではありません。）</t>
    <phoneticPr fontId="4"/>
  </si>
  <si>
    <t xml:space="preserve">  特別養護老人ホーム等に併設される事業所であって、当該特別養護老人ホーム等と一体的に運営が行われるものについては、老人福祉法、医療法又は法に規定する特別養護老人ホーム等として必要とされる数の従業者に加えて、第３の１の従業者の員数に掲げる短期入所生活介護従業者を確保していますか。</t>
    <phoneticPr fontId="4"/>
  </si>
  <si>
    <t>ア</t>
    <phoneticPr fontId="2"/>
  </si>
  <si>
    <t>イ</t>
    <phoneticPr fontId="2"/>
  </si>
  <si>
    <t>ウ</t>
    <phoneticPr fontId="2"/>
  </si>
  <si>
    <t>※</t>
  </si>
  <si>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phoneticPr fontId="2"/>
  </si>
  <si>
    <t>準用(平11老企25第3の1の3(19)①)</t>
    <phoneticPr fontId="2"/>
  </si>
  <si>
    <t xml:space="preserve">条例第152条
平11厚令37
第125条第2項
準用（第8条第2項）
</t>
    <rPh sb="25" eb="27">
      <t>ジュンヨウ</t>
    </rPh>
    <phoneticPr fontId="2"/>
  </si>
  <si>
    <t>　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4"/>
  </si>
  <si>
    <t>16</t>
    <phoneticPr fontId="2"/>
  </si>
  <si>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2"/>
  </si>
  <si>
    <t>≪参照≫
・　高齢者虐待防止法
　→　従業者への研修の実施、苦情の処理体制の整備、
　　　市町村への通報等
・　埼玉県虐待禁止条例
　→　虐待の早期発見、施設設置者による職員に対する
　　　虐待防止等研修の実施等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rPh sb="56" eb="59">
      <t>サイタマケン</t>
    </rPh>
    <rPh sb="59" eb="61">
      <t>ギャクタイ</t>
    </rPh>
    <rPh sb="61" eb="63">
      <t>キンシ</t>
    </rPh>
    <rPh sb="63" eb="65">
      <t>ジョウレイ</t>
    </rPh>
    <rPh sb="69" eb="71">
      <t>ギャクタイ</t>
    </rPh>
    <rPh sb="72" eb="74">
      <t>ソウキ</t>
    </rPh>
    <rPh sb="74" eb="76">
      <t>ハッケン</t>
    </rPh>
    <rPh sb="77" eb="79">
      <t>シセツ</t>
    </rPh>
    <rPh sb="79" eb="81">
      <t>セッチ</t>
    </rPh>
    <rPh sb="81" eb="82">
      <t>シャ</t>
    </rPh>
    <rPh sb="85" eb="87">
      <t>ショクイン</t>
    </rPh>
    <rPh sb="88" eb="89">
      <t>タイ</t>
    </rPh>
    <rPh sb="95" eb="97">
      <t>ギャクタイ</t>
    </rPh>
    <rPh sb="97" eb="99">
      <t>ボウシ</t>
    </rPh>
    <rPh sb="99" eb="100">
      <t>トウ</t>
    </rPh>
    <rPh sb="100" eb="102">
      <t>ケンシュウ</t>
    </rPh>
    <rPh sb="103" eb="105">
      <t>ジッシ</t>
    </rPh>
    <rPh sb="105" eb="106">
      <t>トウ</t>
    </rPh>
    <phoneticPr fontId="2"/>
  </si>
  <si>
    <t>高齢者虐待防止法第2条</t>
    <rPh sb="0" eb="3">
      <t>コウレイシャ</t>
    </rPh>
    <rPh sb="3" eb="5">
      <t>ギャクタイ</t>
    </rPh>
    <rPh sb="5" eb="8">
      <t>ボウシホウ</t>
    </rPh>
    <rPh sb="8" eb="9">
      <t>ダイ</t>
    </rPh>
    <rPh sb="10" eb="11">
      <t>ジョウ</t>
    </rPh>
    <phoneticPr fontId="2"/>
  </si>
  <si>
    <t>※</t>
    <phoneticPr fontId="4"/>
  </si>
  <si>
    <t xml:space="preserve">平27厚労告94
第二十三号
</t>
    <rPh sb="9" eb="10">
      <t>ダイ</t>
    </rPh>
    <rPh sb="10" eb="13">
      <t>ニジュウサン</t>
    </rPh>
    <rPh sb="13" eb="14">
      <t>ゴウ</t>
    </rPh>
    <phoneticPr fontId="4"/>
  </si>
  <si>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phoneticPr fontId="2"/>
  </si>
  <si>
    <t>条例第4条第5項</t>
    <rPh sb="0" eb="2">
      <t>ジョウレイ</t>
    </rPh>
    <rPh sb="2" eb="3">
      <t>ダイ</t>
    </rPh>
    <rPh sb="4" eb="5">
      <t>ジョウ</t>
    </rPh>
    <rPh sb="5" eb="6">
      <t>ダイ</t>
    </rPh>
    <rPh sb="7" eb="8">
      <t>コウ</t>
    </rPh>
    <phoneticPr fontId="2"/>
  </si>
  <si>
    <t>平11厚令37
第121条第7項</t>
    <phoneticPr fontId="4"/>
  </si>
  <si>
    <t>15-2</t>
    <phoneticPr fontId="4"/>
  </si>
  <si>
    <r>
      <t>介護職員等による喀痰吸引等について
（</t>
    </r>
    <r>
      <rPr>
        <sz val="11"/>
        <rFont val="ＭＳ 明朝"/>
        <family val="1"/>
        <charset val="128"/>
      </rPr>
      <t>以下、該当事業所のみ記入してください。）</t>
    </r>
    <rPh sb="30" eb="32">
      <t>キニュウ</t>
    </rPh>
    <phoneticPr fontId="4"/>
  </si>
  <si>
    <r>
      <rPr>
        <sz val="11"/>
        <rFont val="ＭＳ ゴシック"/>
        <family val="3"/>
        <charset val="128"/>
      </rPr>
      <t>【登録している行為】該当するものに○をつける</t>
    </r>
    <r>
      <rPr>
        <sz val="11"/>
        <rFont val="ＭＳ 明朝"/>
        <family val="1"/>
        <charset val="128"/>
      </rPr>
      <t xml:space="preserve">
　</t>
    </r>
    <r>
      <rPr>
        <sz val="11"/>
        <rFont val="ＭＳ ゴシック"/>
        <family val="3"/>
        <charset val="128"/>
      </rPr>
      <t>（たん吸引）</t>
    </r>
    <r>
      <rPr>
        <sz val="11"/>
        <rFont val="ＭＳ 明朝"/>
        <family val="1"/>
        <charset val="128"/>
      </rPr>
      <t>口腔内・鼻腔内・気管カニューレ内
　</t>
    </r>
    <r>
      <rPr>
        <sz val="11"/>
        <rFont val="ＭＳ ゴシック"/>
        <family val="3"/>
        <charset val="128"/>
      </rPr>
      <t>（経管栄養）</t>
    </r>
    <r>
      <rPr>
        <sz val="11"/>
        <rFont val="ＭＳ 明朝"/>
        <family val="1"/>
        <charset val="128"/>
      </rPr>
      <t xml:space="preserve">胃ろう又は腸ろう・経鼻経管栄養
</t>
    </r>
    <rPh sb="10" eb="12">
      <t>ガイトウ</t>
    </rPh>
    <phoneticPr fontId="4"/>
  </si>
  <si>
    <t>コ　その他運営に関する重要事項</t>
    <phoneticPr fontId="4"/>
  </si>
  <si>
    <r>
      <rPr>
        <sz val="11"/>
        <rFont val="ＭＳ ゴシック"/>
        <family val="3"/>
        <charset val="128"/>
      </rPr>
      <t>「個人情報の保護に関する法律」の概要</t>
    </r>
    <r>
      <rPr>
        <sz val="11"/>
        <rFont val="ＭＳ 明朝"/>
        <family val="1"/>
        <charset val="128"/>
      </rPr>
      <t xml:space="preserve">
　利用目的をできる限り特定し、その利用目的の達成に必要な範囲内で個人情報を取り扱うこと</t>
    </r>
    <phoneticPr fontId="4"/>
  </si>
  <si>
    <r>
      <rPr>
        <sz val="11"/>
        <rFont val="ＭＳ ゴシック"/>
        <family val="3"/>
        <charset val="128"/>
      </rPr>
      <t>「医療・介護関係事業者における個人情報の適切な取扱いのためのガイダンス」より</t>
    </r>
    <r>
      <rPr>
        <sz val="11"/>
        <rFont val="ＭＳ 明朝"/>
        <family val="1"/>
        <charset val="128"/>
      </rPr>
      <t xml:space="preserve">                                    </t>
    </r>
    <phoneticPr fontId="4"/>
  </si>
  <si>
    <t>　地域との連携等</t>
    <rPh sb="1" eb="3">
      <t>チイキ</t>
    </rPh>
    <rPh sb="5" eb="7">
      <t>レンケイ</t>
    </rPh>
    <rPh sb="7" eb="8">
      <t>トウ</t>
    </rPh>
    <phoneticPr fontId="2"/>
  </si>
  <si>
    <t>ｂ　ユニット型個室的多床室（経過措置）</t>
    <rPh sb="9" eb="10">
      <t>テキ</t>
    </rPh>
    <rPh sb="10" eb="13">
      <t>タショウシツ</t>
    </rPh>
    <rPh sb="14" eb="16">
      <t>ケイカ</t>
    </rPh>
    <rPh sb="16" eb="18">
      <t>ソチ</t>
    </rPh>
    <phoneticPr fontId="4"/>
  </si>
  <si>
    <r>
      <t xml:space="preserve">　基本的事項
</t>
    </r>
    <r>
      <rPr>
        <sz val="11"/>
        <rFont val="ＭＳ ゴシック"/>
        <family val="3"/>
        <charset val="128"/>
      </rPr>
      <t>（介護予防も
　同様）</t>
    </r>
    <rPh sb="9" eb="11">
      <t>カイゴ</t>
    </rPh>
    <rPh sb="11" eb="13">
      <t>ヨボウ</t>
    </rPh>
    <rPh sb="16" eb="18">
      <t>ドウヨウ</t>
    </rPh>
    <phoneticPr fontId="4"/>
  </si>
  <si>
    <r>
      <t>　費用の額は、平成12年厚生省告示第19号の別表「指定居宅サービス介護給付費単位数表」（</t>
    </r>
    <r>
      <rPr>
        <sz val="11"/>
        <rFont val="ＭＳ ゴシック"/>
        <family val="3"/>
        <charset val="128"/>
      </rPr>
      <t>介護予防については、平成18年厚生労働省告示第127号の別表「指定介護予防サービス介護給付費単位数表」</t>
    </r>
    <r>
      <rPr>
        <sz val="11"/>
        <rFont val="ＭＳ 明朝"/>
        <family val="1"/>
        <charset val="128"/>
      </rPr>
      <t>）により算定されていますか。</t>
    </r>
    <phoneticPr fontId="4"/>
  </si>
  <si>
    <r>
      <t xml:space="preserve">平12厚告19
第一号
</t>
    </r>
    <r>
      <rPr>
        <sz val="11"/>
        <rFont val="ＭＳ ゴシック"/>
        <family val="3"/>
        <charset val="128"/>
      </rPr>
      <t>（介護予防は略。以下同じ）</t>
    </r>
    <rPh sb="8" eb="9">
      <t>ダイ</t>
    </rPh>
    <rPh sb="9" eb="10">
      <t>イチ</t>
    </rPh>
    <rPh sb="10" eb="11">
      <t>ゴウ</t>
    </rPh>
    <phoneticPr fontId="4"/>
  </si>
  <si>
    <r>
      <t xml:space="preserve">　短期入所生活介護費
</t>
    </r>
    <r>
      <rPr>
        <sz val="11"/>
        <rFont val="ＭＳ ゴシック"/>
        <family val="3"/>
        <charset val="128"/>
      </rPr>
      <t>（介護予防も
  同様）</t>
    </r>
    <phoneticPr fontId="4"/>
  </si>
  <si>
    <r>
      <t xml:space="preserve">　生活機能向上連携加算
</t>
    </r>
    <r>
      <rPr>
        <sz val="11"/>
        <rFont val="ＭＳ ゴシック"/>
        <family val="3"/>
        <charset val="128"/>
      </rPr>
      <t>（介護予防も同様）</t>
    </r>
    <rPh sb="1" eb="3">
      <t>セイカツ</t>
    </rPh>
    <rPh sb="3" eb="5">
      <t>キノウ</t>
    </rPh>
    <rPh sb="5" eb="7">
      <t>コウジョウ</t>
    </rPh>
    <rPh sb="7" eb="9">
      <t>レンケイ</t>
    </rPh>
    <rPh sb="9" eb="11">
      <t>カサン</t>
    </rPh>
    <rPh sb="14" eb="16">
      <t>カイゴ</t>
    </rPh>
    <rPh sb="16" eb="18">
      <t>ヨボウ</t>
    </rPh>
    <rPh sb="19" eb="21">
      <t>ドウヨウ</t>
    </rPh>
    <phoneticPr fontId="4"/>
  </si>
  <si>
    <r>
      <t xml:space="preserve">　機能訓練指導員加算
</t>
    </r>
    <r>
      <rPr>
        <sz val="11"/>
        <rFont val="ＭＳ ゴシック"/>
        <family val="3"/>
        <charset val="128"/>
      </rPr>
      <t>（介護予防も
  同様）</t>
    </r>
    <phoneticPr fontId="4"/>
  </si>
  <si>
    <r>
      <t xml:space="preserve">　個別機能訓練加算
</t>
    </r>
    <r>
      <rPr>
        <sz val="11"/>
        <rFont val="ＭＳ ゴシック"/>
        <family val="3"/>
        <charset val="128"/>
      </rPr>
      <t>（介護予防も同様）</t>
    </r>
    <rPh sb="1" eb="3">
      <t>コベツ</t>
    </rPh>
    <rPh sb="3" eb="5">
      <t>キノウ</t>
    </rPh>
    <rPh sb="5" eb="7">
      <t>クンレン</t>
    </rPh>
    <rPh sb="7" eb="9">
      <t>カサン</t>
    </rPh>
    <rPh sb="12" eb="14">
      <t>カイゴ</t>
    </rPh>
    <rPh sb="14" eb="16">
      <t>ヨボウ</t>
    </rPh>
    <rPh sb="17" eb="19">
      <t>ドウヨウ</t>
    </rPh>
    <phoneticPr fontId="4"/>
  </si>
  <si>
    <r>
      <t>　看護体制加算</t>
    </r>
    <r>
      <rPr>
        <sz val="11"/>
        <rFont val="ＭＳ Ｐ明朝"/>
        <family val="1"/>
        <charset val="128"/>
      </rPr>
      <t>（Ⅰ）～（Ⅳ）</t>
    </r>
    <phoneticPr fontId="4"/>
  </si>
  <si>
    <r>
      <t>　夜勤職員配置加算</t>
    </r>
    <r>
      <rPr>
        <sz val="11"/>
        <rFont val="ＭＳ Ｐ明朝"/>
        <family val="1"/>
        <charset val="128"/>
      </rPr>
      <t>（Ⅰ）～（Ⅳ）</t>
    </r>
    <phoneticPr fontId="4"/>
  </si>
  <si>
    <t>　指定介護老人福祉施設の併設型又は特別養護老人ホームの空床利用型の短期入所生活介護事業所については、短期入所生活介護の利用者数と本体施設の入所者数を合算した人数を指定介護老人福祉施設の「入所者の数」とした場合に必要となる夜勤職員の数を、夜勤職員基準に従い必要となる夜勤職員の数を上回って配置した場合に、加算を行います。</t>
    <rPh sb="12" eb="14">
      <t>ヘイセツ</t>
    </rPh>
    <rPh sb="14" eb="15">
      <t>ガタ</t>
    </rPh>
    <rPh sb="15" eb="16">
      <t>マタ</t>
    </rPh>
    <rPh sb="17" eb="19">
      <t>トクベツ</t>
    </rPh>
    <rPh sb="19" eb="21">
      <t>ヨウゴ</t>
    </rPh>
    <rPh sb="21" eb="23">
      <t>ロウジン</t>
    </rPh>
    <rPh sb="27" eb="28">
      <t>クウ</t>
    </rPh>
    <rPh sb="28" eb="29">
      <t>ユカ</t>
    </rPh>
    <rPh sb="29" eb="31">
      <t>リヨウ</t>
    </rPh>
    <rPh sb="31" eb="32">
      <t>ガタ</t>
    </rPh>
    <rPh sb="33" eb="35">
      <t>タンキ</t>
    </rPh>
    <rPh sb="35" eb="37">
      <t>ニュウショ</t>
    </rPh>
    <rPh sb="37" eb="39">
      <t>セイカツ</t>
    </rPh>
    <rPh sb="39" eb="41">
      <t>カイゴ</t>
    </rPh>
    <rPh sb="41" eb="44">
      <t>ジギョウショ</t>
    </rPh>
    <rPh sb="50" eb="52">
      <t>タンキ</t>
    </rPh>
    <rPh sb="52" eb="54">
      <t>ニュウショ</t>
    </rPh>
    <rPh sb="54" eb="56">
      <t>セイカツ</t>
    </rPh>
    <rPh sb="56" eb="58">
      <t>カイゴ</t>
    </rPh>
    <rPh sb="59" eb="62">
      <t>リヨウシャ</t>
    </rPh>
    <rPh sb="62" eb="63">
      <t>スウ</t>
    </rPh>
    <rPh sb="64" eb="66">
      <t>ホンタイ</t>
    </rPh>
    <rPh sb="66" eb="68">
      <t>シセツ</t>
    </rPh>
    <rPh sb="69" eb="72">
      <t>ニュウショシャ</t>
    </rPh>
    <rPh sb="72" eb="73">
      <t>スウ</t>
    </rPh>
    <rPh sb="74" eb="76">
      <t>ガッサン</t>
    </rPh>
    <rPh sb="78" eb="80">
      <t>ニンズウ</t>
    </rPh>
    <rPh sb="81" eb="83">
      <t>シテイ</t>
    </rPh>
    <rPh sb="83" eb="85">
      <t>カイゴ</t>
    </rPh>
    <rPh sb="85" eb="87">
      <t>ロウジン</t>
    </rPh>
    <rPh sb="87" eb="89">
      <t>フクシ</t>
    </rPh>
    <rPh sb="89" eb="91">
      <t>シセツ</t>
    </rPh>
    <rPh sb="93" eb="96">
      <t>ニュウショシャ</t>
    </rPh>
    <rPh sb="97" eb="98">
      <t>スウ</t>
    </rPh>
    <rPh sb="102" eb="104">
      <t>バアイ</t>
    </rPh>
    <rPh sb="105" eb="107">
      <t>ヒツヨウ</t>
    </rPh>
    <rPh sb="110" eb="112">
      <t>ヤキン</t>
    </rPh>
    <rPh sb="112" eb="114">
      <t>ショクイン</t>
    </rPh>
    <rPh sb="115" eb="116">
      <t>スウ</t>
    </rPh>
    <phoneticPr fontId="4"/>
  </si>
  <si>
    <r>
      <t xml:space="preserve">　認知症行動
・心理症状緊
急対応加算
</t>
    </r>
    <r>
      <rPr>
        <sz val="11"/>
        <rFont val="ＭＳ ゴシック"/>
        <family val="3"/>
        <charset val="128"/>
      </rPr>
      <t>（介護予防も
  同様）</t>
    </r>
    <phoneticPr fontId="4"/>
  </si>
  <si>
    <r>
      <t xml:space="preserve">　若年性認知症利用者受入加算
</t>
    </r>
    <r>
      <rPr>
        <sz val="11"/>
        <rFont val="ＭＳ ゴシック"/>
        <family val="3"/>
        <charset val="128"/>
      </rPr>
      <t xml:space="preserve">（介護予防も同様）
</t>
    </r>
    <rPh sb="22" eb="24">
      <t>ドウヨウ</t>
    </rPh>
    <phoneticPr fontId="4"/>
  </si>
  <si>
    <r>
      <t xml:space="preserve">　送迎加算
</t>
    </r>
    <r>
      <rPr>
        <sz val="11"/>
        <rFont val="ＭＳ ゴシック"/>
        <family val="3"/>
        <charset val="128"/>
      </rPr>
      <t>（介護予防も
  同様）</t>
    </r>
    <phoneticPr fontId="4"/>
  </si>
  <si>
    <r>
      <t xml:space="preserve">　従来型個室を利用する者の取扱い
</t>
    </r>
    <r>
      <rPr>
        <sz val="11"/>
        <rFont val="ＭＳ ゴシック"/>
        <family val="3"/>
        <charset val="128"/>
      </rPr>
      <t xml:space="preserve">（介護予防も
　同様）
</t>
    </r>
    <rPh sb="26" eb="28">
      <t>ドウヨウ</t>
    </rPh>
    <phoneticPr fontId="4"/>
  </si>
  <si>
    <r>
      <t xml:space="preserve">　連続した利用
</t>
    </r>
    <r>
      <rPr>
        <sz val="11"/>
        <rFont val="ＭＳ ゴシック"/>
        <family val="3"/>
        <charset val="128"/>
      </rPr>
      <t>（介護予防も
  同様）</t>
    </r>
    <phoneticPr fontId="4"/>
  </si>
  <si>
    <t>　同一の事業所を連続３０日を超えて利用している場合に、それまでの間の費用を介護報酬として請求しているか否かに関わらず、連続３０日を超える日以降の介護報酬請求において減算されます。</t>
    <rPh sb="1" eb="3">
      <t>ドウイツ</t>
    </rPh>
    <rPh sb="4" eb="6">
      <t>ジギョウ</t>
    </rPh>
    <rPh sb="6" eb="7">
      <t>ショ</t>
    </rPh>
    <rPh sb="8" eb="10">
      <t>レンゾク</t>
    </rPh>
    <rPh sb="12" eb="13">
      <t>ニチ</t>
    </rPh>
    <rPh sb="14" eb="15">
      <t>コ</t>
    </rPh>
    <rPh sb="17" eb="19">
      <t>リヨウ</t>
    </rPh>
    <rPh sb="23" eb="25">
      <t>バアイ</t>
    </rPh>
    <rPh sb="32" eb="33">
      <t>カン</t>
    </rPh>
    <rPh sb="34" eb="36">
      <t>ヒヨウ</t>
    </rPh>
    <rPh sb="37" eb="39">
      <t>カイゴ</t>
    </rPh>
    <rPh sb="39" eb="41">
      <t>ホウシュウ</t>
    </rPh>
    <rPh sb="44" eb="46">
      <t>セイキュウ</t>
    </rPh>
    <rPh sb="51" eb="52">
      <t>イナ</t>
    </rPh>
    <rPh sb="54" eb="55">
      <t>カカ</t>
    </rPh>
    <rPh sb="59" eb="61">
      <t>レンゾク</t>
    </rPh>
    <rPh sb="63" eb="64">
      <t>ニチ</t>
    </rPh>
    <rPh sb="65" eb="66">
      <t>コ</t>
    </rPh>
    <rPh sb="68" eb="69">
      <t>ヒ</t>
    </rPh>
    <rPh sb="69" eb="71">
      <t>イコウ</t>
    </rPh>
    <rPh sb="72" eb="74">
      <t>カイゴ</t>
    </rPh>
    <rPh sb="74" eb="76">
      <t>ホウシュウ</t>
    </rPh>
    <rPh sb="76" eb="78">
      <t>セイキュウ</t>
    </rPh>
    <rPh sb="82" eb="84">
      <t>ゲンサン</t>
    </rPh>
    <phoneticPr fontId="4"/>
  </si>
  <si>
    <t>令和3年度介護報酬改定に関するQ&amp;A（令和3年3月26日）問74</t>
    <rPh sb="0" eb="2">
      <t>レイワ</t>
    </rPh>
    <rPh sb="3" eb="5">
      <t>ネンド</t>
    </rPh>
    <rPh sb="4" eb="5">
      <t>ヘイネン</t>
    </rPh>
    <rPh sb="5" eb="7">
      <t>カイゴ</t>
    </rPh>
    <rPh sb="7" eb="9">
      <t>ホウシュウ</t>
    </rPh>
    <rPh sb="9" eb="11">
      <t>カイテイ</t>
    </rPh>
    <rPh sb="12" eb="13">
      <t>カン</t>
    </rPh>
    <rPh sb="19" eb="21">
      <t>レイワ</t>
    </rPh>
    <rPh sb="22" eb="23">
      <t>ネン</t>
    </rPh>
    <rPh sb="24" eb="25">
      <t>ツキ</t>
    </rPh>
    <rPh sb="27" eb="28">
      <t>ヒ</t>
    </rPh>
    <rPh sb="29" eb="30">
      <t>ト</t>
    </rPh>
    <phoneticPr fontId="4"/>
  </si>
  <si>
    <r>
      <t xml:space="preserve">　療養食加算
</t>
    </r>
    <r>
      <rPr>
        <sz val="11"/>
        <rFont val="ＭＳ ゴシック"/>
        <family val="3"/>
        <charset val="128"/>
      </rPr>
      <t>（介護予防も
  同様）</t>
    </r>
    <phoneticPr fontId="4"/>
  </si>
  <si>
    <r>
      <t xml:space="preserve">  心臓疾患等に対して減塩食療法を行う場合は、腎臓病食に準じて取り扱うことができますが、高血圧症に対して減塩食療法を行う場合は、加算の対象とはなりません。
　腎臓病食に準じて取り扱うことができる心臓疾患等の減塩食については、総量</t>
    </r>
    <r>
      <rPr>
        <sz val="11"/>
        <rFont val="ＭＳ Ｐ明朝"/>
        <family val="1"/>
        <charset val="128"/>
      </rPr>
      <t>６．０ｇ</t>
    </r>
    <r>
      <rPr>
        <sz val="11"/>
        <rFont val="ＭＳ 明朝"/>
        <family val="1"/>
        <charset val="128"/>
      </rPr>
      <t>未満の減塩食をいいます。</t>
    </r>
    <rPh sb="79" eb="82">
      <t>ジンゾウビョウ</t>
    </rPh>
    <rPh sb="82" eb="83">
      <t>ショク</t>
    </rPh>
    <rPh sb="84" eb="85">
      <t>ジュン</t>
    </rPh>
    <rPh sb="87" eb="88">
      <t>ト</t>
    </rPh>
    <rPh sb="89" eb="90">
      <t>アツカ</t>
    </rPh>
    <rPh sb="97" eb="99">
      <t>シンゾウ</t>
    </rPh>
    <rPh sb="99" eb="101">
      <t>シッカン</t>
    </rPh>
    <rPh sb="101" eb="102">
      <t>トウ</t>
    </rPh>
    <rPh sb="103" eb="106">
      <t>ゲンエンショク</t>
    </rPh>
    <rPh sb="112" eb="114">
      <t>ソウリョウ</t>
    </rPh>
    <rPh sb="118" eb="120">
      <t>ミマン</t>
    </rPh>
    <rPh sb="121" eb="124">
      <t>ゲンエンショク</t>
    </rPh>
    <phoneticPr fontId="4"/>
  </si>
  <si>
    <r>
      <t xml:space="preserve">　認知症専門ケア加算
</t>
    </r>
    <r>
      <rPr>
        <sz val="11"/>
        <rFont val="ＭＳ ゴシック"/>
        <family val="3"/>
        <charset val="128"/>
      </rPr>
      <t>（介護予防も
  同様）</t>
    </r>
    <rPh sb="1" eb="4">
      <t>ニンチショウ</t>
    </rPh>
    <rPh sb="4" eb="6">
      <t>センモン</t>
    </rPh>
    <rPh sb="8" eb="10">
      <t>カサン</t>
    </rPh>
    <phoneticPr fontId="4"/>
  </si>
  <si>
    <t>　｢認知症介護に係る専門的な研修｣とは、｢認知症介護実践者等養成事業の実施について｣(平成18年3月31日老発第0331010号)及び｢認知症介護実践者等養成事業の円滑な運営について｣(平成18年3月31日老計第0331007号)に規定する「認知症介護実践リーダー研修」、認知症看護に係る適切な研修を指します。</t>
    <rPh sb="2" eb="5">
      <t>ニンチショウ</t>
    </rPh>
    <rPh sb="5" eb="7">
      <t>カイゴ</t>
    </rPh>
    <rPh sb="8" eb="9">
      <t>カカ</t>
    </rPh>
    <rPh sb="10" eb="13">
      <t>センモンテキ</t>
    </rPh>
    <rPh sb="14" eb="16">
      <t>ケンシュウ</t>
    </rPh>
    <rPh sb="21" eb="23">
      <t>ニンチ</t>
    </rPh>
    <rPh sb="23" eb="24">
      <t>ショウ</t>
    </rPh>
    <rPh sb="24" eb="26">
      <t>カイゴ</t>
    </rPh>
    <rPh sb="26" eb="29">
      <t>ジッセンシャ</t>
    </rPh>
    <rPh sb="29" eb="30">
      <t>トウ</t>
    </rPh>
    <rPh sb="30" eb="32">
      <t>ヨウセイ</t>
    </rPh>
    <rPh sb="32" eb="34">
      <t>ジギョウ</t>
    </rPh>
    <rPh sb="35" eb="37">
      <t>ジッシ</t>
    </rPh>
    <rPh sb="43" eb="45">
      <t>ヘイセイ</t>
    </rPh>
    <rPh sb="47" eb="48">
      <t>ネン</t>
    </rPh>
    <rPh sb="49" eb="50">
      <t>ガツ</t>
    </rPh>
    <rPh sb="52" eb="53">
      <t>ニチ</t>
    </rPh>
    <rPh sb="53" eb="54">
      <t>ロウ</t>
    </rPh>
    <rPh sb="54" eb="55">
      <t>ハツ</t>
    </rPh>
    <rPh sb="55" eb="56">
      <t>ダイ</t>
    </rPh>
    <rPh sb="63" eb="64">
      <t>ゴウ</t>
    </rPh>
    <rPh sb="65" eb="66">
      <t>オヨ</t>
    </rPh>
    <rPh sb="68" eb="70">
      <t>ニンチ</t>
    </rPh>
    <rPh sb="70" eb="71">
      <t>ショウ</t>
    </rPh>
    <rPh sb="71" eb="73">
      <t>カイゴ</t>
    </rPh>
    <rPh sb="73" eb="76">
      <t>ジッセンシャ</t>
    </rPh>
    <rPh sb="76" eb="77">
      <t>トウ</t>
    </rPh>
    <rPh sb="77" eb="79">
      <t>ヨウセイ</t>
    </rPh>
    <rPh sb="79" eb="81">
      <t>ジギョウ</t>
    </rPh>
    <rPh sb="82" eb="84">
      <t>エンカツ</t>
    </rPh>
    <rPh sb="85" eb="87">
      <t>ウンエイ</t>
    </rPh>
    <rPh sb="93" eb="95">
      <t>ヘイセイ</t>
    </rPh>
    <rPh sb="97" eb="98">
      <t>ネン</t>
    </rPh>
    <rPh sb="99" eb="100">
      <t>ガツ</t>
    </rPh>
    <rPh sb="102" eb="103">
      <t>ニチ</t>
    </rPh>
    <rPh sb="103" eb="104">
      <t>ロウ</t>
    </rPh>
    <rPh sb="104" eb="105">
      <t>ケイ</t>
    </rPh>
    <rPh sb="105" eb="106">
      <t>ダイ</t>
    </rPh>
    <rPh sb="113" eb="114">
      <t>ゴウ</t>
    </rPh>
    <rPh sb="116" eb="118">
      <t>キテイ</t>
    </rPh>
    <rPh sb="121" eb="123">
      <t>ニンチ</t>
    </rPh>
    <rPh sb="123" eb="124">
      <t>ショウ</t>
    </rPh>
    <rPh sb="124" eb="126">
      <t>カイゴ</t>
    </rPh>
    <rPh sb="126" eb="128">
      <t>ジッセン</t>
    </rPh>
    <rPh sb="132" eb="134">
      <t>ケンシュウ</t>
    </rPh>
    <rPh sb="136" eb="139">
      <t>ニンチショウ</t>
    </rPh>
    <rPh sb="139" eb="141">
      <t>カンゴ</t>
    </rPh>
    <rPh sb="142" eb="143">
      <t>カカ</t>
    </rPh>
    <rPh sb="144" eb="146">
      <t>テキセツ</t>
    </rPh>
    <rPh sb="147" eb="149">
      <t>ケンシュウ</t>
    </rPh>
    <rPh sb="150" eb="151">
      <t>サ</t>
    </rPh>
    <phoneticPr fontId="4"/>
  </si>
  <si>
    <t>　「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4"/>
  </si>
  <si>
    <t>　「認知症介護の指導に係る専門的な研修」とは、「認知症介護実践者等養成事業の実施について」、「認知症介護実践者等養成事業の円滑な運営について」に規定する「認知症介護指導者研修」及び認知症看護に係る適切な研修を指します。</t>
    <phoneticPr fontId="4"/>
  </si>
  <si>
    <r>
      <t xml:space="preserve">　サービス提供体制強化加算
</t>
    </r>
    <r>
      <rPr>
        <sz val="11"/>
        <rFont val="ＭＳ Ｐ明朝"/>
        <family val="1"/>
        <charset val="128"/>
      </rPr>
      <t>（Ⅰ）（Ⅱ）（Ⅲ）</t>
    </r>
    <phoneticPr fontId="4"/>
  </si>
  <si>
    <r>
      <t>　</t>
    </r>
    <r>
      <rPr>
        <b/>
        <sz val="11"/>
        <rFont val="ＭＳ 明朝"/>
        <family val="1"/>
        <charset val="128"/>
      </rPr>
      <t>厚生労働大臣が定める基準</t>
    </r>
    <rPh sb="1" eb="3">
      <t>コウセイ</t>
    </rPh>
    <rPh sb="3" eb="5">
      <t>ロウドウ</t>
    </rPh>
    <rPh sb="5" eb="7">
      <t>ダイジン</t>
    </rPh>
    <rPh sb="8" eb="9">
      <t>サダ</t>
    </rPh>
    <rPh sb="11" eb="13">
      <t>キジュン</t>
    </rPh>
    <phoneticPr fontId="4"/>
  </si>
  <si>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ます。</t>
    <rPh sb="36" eb="37">
      <t>トウ</t>
    </rPh>
    <phoneticPr fontId="4"/>
  </si>
  <si>
    <t>平11老企25
第3の1の3(1)</t>
    <phoneticPr fontId="2"/>
  </si>
  <si>
    <t>②</t>
    <phoneticPr fontId="4"/>
  </si>
  <si>
    <t>　重要事項を記載した書面を事業所に備え付け、かつ、これをいつでも関係者に自由に閲覧させることにより、掲示に代えることができます。</t>
    <phoneticPr fontId="4"/>
  </si>
  <si>
    <t>※</t>
    <phoneticPr fontId="4"/>
  </si>
  <si>
    <t>　常勤換算方法による介護職員又は看護職員の数の算定は、暦月ごとの職員の勤務延時間数を、当該事業所において常勤の職員が勤務すべき時間で除することによって算定し、小数点第２位以下を切り捨てます。
　なお、やむを得ない事情により、配置されていた職員数が一時的に１割の範囲内で減少した場合は、１月を超えない期間内に職員が補充されれば、職員数が減少しなかったものとみなします。</t>
    <rPh sb="1" eb="3">
      <t>ジョウキン</t>
    </rPh>
    <rPh sb="3" eb="5">
      <t>カンサン</t>
    </rPh>
    <rPh sb="5" eb="7">
      <t>ホウホウ</t>
    </rPh>
    <rPh sb="10" eb="12">
      <t>カイゴ</t>
    </rPh>
    <rPh sb="12" eb="14">
      <t>ショクイン</t>
    </rPh>
    <rPh sb="14" eb="15">
      <t>マタ</t>
    </rPh>
    <rPh sb="16" eb="18">
      <t>カンゴ</t>
    </rPh>
    <rPh sb="18" eb="20">
      <t>ショクイン</t>
    </rPh>
    <rPh sb="21" eb="22">
      <t>スウ</t>
    </rPh>
    <rPh sb="23" eb="25">
      <t>サンテイ</t>
    </rPh>
    <rPh sb="27" eb="28">
      <t>コヨミ</t>
    </rPh>
    <rPh sb="28" eb="29">
      <t>ヅキ</t>
    </rPh>
    <rPh sb="32" eb="34">
      <t>ショクイン</t>
    </rPh>
    <rPh sb="35" eb="37">
      <t>キンム</t>
    </rPh>
    <rPh sb="37" eb="38">
      <t>ノ</t>
    </rPh>
    <rPh sb="38" eb="41">
      <t>ジカンスウ</t>
    </rPh>
    <rPh sb="43" eb="45">
      <t>トウガイ</t>
    </rPh>
    <rPh sb="45" eb="48">
      <t>ジギョウショ</t>
    </rPh>
    <rPh sb="52" eb="54">
      <t>ジョウキン</t>
    </rPh>
    <rPh sb="55" eb="57">
      <t>ショクイン</t>
    </rPh>
    <rPh sb="58" eb="60">
      <t>キンム</t>
    </rPh>
    <rPh sb="63" eb="65">
      <t>ジカン</t>
    </rPh>
    <rPh sb="66" eb="67">
      <t>ジョ</t>
    </rPh>
    <rPh sb="75" eb="77">
      <t>サンテイ</t>
    </rPh>
    <rPh sb="79" eb="82">
      <t>ショウスウテン</t>
    </rPh>
    <rPh sb="84" eb="85">
      <t>イ</t>
    </rPh>
    <rPh sb="85" eb="87">
      <t>イカ</t>
    </rPh>
    <rPh sb="88" eb="89">
      <t>キ</t>
    </rPh>
    <rPh sb="90" eb="91">
      <t>ス</t>
    </rPh>
    <rPh sb="103" eb="104">
      <t>エ</t>
    </rPh>
    <rPh sb="106" eb="108">
      <t>ジジョウ</t>
    </rPh>
    <rPh sb="112" eb="114">
      <t>ハイチ</t>
    </rPh>
    <rPh sb="119" eb="122">
      <t>ショクインスウ</t>
    </rPh>
    <rPh sb="123" eb="126">
      <t>イチジテキ</t>
    </rPh>
    <rPh sb="128" eb="129">
      <t>ワリ</t>
    </rPh>
    <rPh sb="130" eb="133">
      <t>ハンイナイ</t>
    </rPh>
    <rPh sb="134" eb="136">
      <t>ゲンショウ</t>
    </rPh>
    <rPh sb="138" eb="140">
      <t>バアイ</t>
    </rPh>
    <rPh sb="143" eb="144">
      <t>ツキ</t>
    </rPh>
    <rPh sb="145" eb="146">
      <t>コ</t>
    </rPh>
    <rPh sb="149" eb="151">
      <t>キカン</t>
    </rPh>
    <rPh sb="153" eb="155">
      <t>ショクイン</t>
    </rPh>
    <rPh sb="156" eb="158">
      <t>ホジュウ</t>
    </rPh>
    <rPh sb="163" eb="166">
      <t>ショクインスウ</t>
    </rPh>
    <rPh sb="167" eb="169">
      <t>ゲンショウ</t>
    </rPh>
    <phoneticPr fontId="4"/>
  </si>
  <si>
    <t>　人員基準上満たすべき介護職員又は看護職員の員数を算定する際の利用者数は、前年度の平均を用います。ただし、新規開設又は再開の場合は推定数によります。この場合、利用者数の平均は、前年度の全利用者の延数を前年度の日数で除して得た数（小数点第２位以下切り上げ）とします。</t>
    <rPh sb="1" eb="3">
      <t>ジンイン</t>
    </rPh>
    <rPh sb="3" eb="5">
      <t>キジュン</t>
    </rPh>
    <rPh sb="5" eb="6">
      <t>ジョウ</t>
    </rPh>
    <rPh sb="6" eb="7">
      <t>ミ</t>
    </rPh>
    <rPh sb="11" eb="13">
      <t>カイゴ</t>
    </rPh>
    <rPh sb="13" eb="15">
      <t>ショクイン</t>
    </rPh>
    <rPh sb="15" eb="16">
      <t>マタ</t>
    </rPh>
    <rPh sb="17" eb="19">
      <t>カンゴ</t>
    </rPh>
    <rPh sb="19" eb="21">
      <t>ショクイン</t>
    </rPh>
    <rPh sb="22" eb="24">
      <t>インズウ</t>
    </rPh>
    <rPh sb="25" eb="27">
      <t>サンテイ</t>
    </rPh>
    <rPh sb="29" eb="30">
      <t>サイ</t>
    </rPh>
    <rPh sb="31" eb="34">
      <t>リヨウシャ</t>
    </rPh>
    <rPh sb="34" eb="35">
      <t>スウ</t>
    </rPh>
    <rPh sb="117" eb="118">
      <t>ダイ</t>
    </rPh>
    <phoneticPr fontId="4"/>
  </si>
  <si>
    <t>イ</t>
    <phoneticPr fontId="4"/>
  </si>
  <si>
    <t>ロ</t>
    <phoneticPr fontId="4"/>
  </si>
  <si>
    <t>　廊下の幅は、1.8メートル以上となっていますか。
　ただし、中廊下の幅は2.7メートル以上となっていますか。</t>
    <phoneticPr fontId="4"/>
  </si>
  <si>
    <t>　利用者１人当たりの床面積は、10.65平方メートル以上となっていますか。</t>
    <phoneticPr fontId="4"/>
  </si>
  <si>
    <t>平11老企25
第三の一の3(21)④)</t>
    <rPh sb="9" eb="10">
      <t>サン</t>
    </rPh>
    <phoneticPr fontId="2"/>
  </si>
  <si>
    <t>　指定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2"/>
  </si>
  <si>
    <t>　また、人員基準において常勤要件が設けられている場合、従事者が労働基準法（昭和22 年法律第49号）第６５ 条に規定する休業（以下「産前産後休業」という。）、母性健康管理措置、育児・介護休業法第２条第１号に規定する育児休業（以下「育児休業」という。）、同条第２号に規定する介護休業（以下「介護休業」という。）、同法第２３ 条第２項の育児休業に関する制度に準ずる措置又は同法第２４ 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4"/>
  </si>
  <si>
    <r>
      <t>　生活相談員は、常勤換算方法で、利用者の数が</t>
    </r>
    <r>
      <rPr>
        <sz val="10"/>
        <rFont val="ＭＳ 明朝"/>
        <family val="1"/>
        <charset val="128"/>
      </rPr>
      <t>100</t>
    </r>
    <r>
      <rPr>
        <sz val="11"/>
        <rFont val="ＭＳ 明朝"/>
        <family val="1"/>
        <charset val="128"/>
      </rPr>
      <t>又はその端数を増すごとに１人以上となっていますか。</t>
    </r>
    <phoneticPr fontId="4"/>
  </si>
  <si>
    <t>　生活相談員のうち１人以上は、常勤となっていますか。
　ただし、利用定員20人未満である併設事業所の場合は、常勤で配置しないことができます。</t>
    <rPh sb="11" eb="13">
      <t>イジョウ</t>
    </rPh>
    <rPh sb="50" eb="52">
      <t>バアイ</t>
    </rPh>
    <rPh sb="54" eb="56">
      <t>ジョウキン</t>
    </rPh>
    <rPh sb="57" eb="59">
      <t>ハイチ</t>
    </rPh>
    <phoneticPr fontId="4"/>
  </si>
  <si>
    <t>　生活相談員は、特別養護老人ホームの設備及び運営に関する基準第５条第２項に定める生活相談員に準ずるものとしています。
ア　社会福祉法第１９条第１項各号のいずれかに該当
　する者
　①　大学において厚生労働大臣の指定する社会福祉
　　に関する科目を修めて卒業した者
　②　都道府県知事の指定する養成機関又は講習会の
　　課程を修了した者
　③　社会福祉士
　④　厚生労働大臣の指定する社会福祉事業従事者試
　　験に合格した者
　⑤　①から④と同等以上の能力を有すると認められ
　　る者として厚生労働省令で定めるもの（精神保健
　　福祉士、大学において法第19条第1項第1号に規定
　　する厚生労働大臣の指定する社会福祉に関する科
　　目を修めて、大学院への入学を認められた者）
イ　これと同等以上の能力を有すると認められる者
　　県では、介護支援専門員、介護福祉士を同等の能
　力を有する者として認めています。</t>
    <rPh sb="1" eb="3">
      <t>セイカツ</t>
    </rPh>
    <rPh sb="3" eb="6">
      <t>ソウダンイン</t>
    </rPh>
    <rPh sb="8" eb="10">
      <t>トクベツ</t>
    </rPh>
    <rPh sb="10" eb="12">
      <t>ヨウゴ</t>
    </rPh>
    <rPh sb="12" eb="14">
      <t>ロウジン</t>
    </rPh>
    <rPh sb="18" eb="20">
      <t>セツビ</t>
    </rPh>
    <rPh sb="20" eb="21">
      <t>オヨ</t>
    </rPh>
    <rPh sb="22" eb="24">
      <t>ウンエイ</t>
    </rPh>
    <rPh sb="25" eb="26">
      <t>カン</t>
    </rPh>
    <rPh sb="28" eb="30">
      <t>キジュン</t>
    </rPh>
    <rPh sb="30" eb="31">
      <t>ダイ</t>
    </rPh>
    <rPh sb="32" eb="33">
      <t>ジョウ</t>
    </rPh>
    <rPh sb="33" eb="34">
      <t>ダイ</t>
    </rPh>
    <rPh sb="35" eb="36">
      <t>コウ</t>
    </rPh>
    <rPh sb="37" eb="38">
      <t>サダ</t>
    </rPh>
    <rPh sb="40" eb="42">
      <t>セイカツ</t>
    </rPh>
    <rPh sb="42" eb="45">
      <t>ソウダンイン</t>
    </rPh>
    <rPh sb="46" eb="47">
      <t>ジュン</t>
    </rPh>
    <rPh sb="62" eb="64">
      <t>シャカイ</t>
    </rPh>
    <rPh sb="64" eb="66">
      <t>フクシ</t>
    </rPh>
    <rPh sb="66" eb="67">
      <t>ホウ</t>
    </rPh>
    <rPh sb="67" eb="68">
      <t>ダイ</t>
    </rPh>
    <rPh sb="70" eb="71">
      <t>ジョウ</t>
    </rPh>
    <rPh sb="71" eb="72">
      <t>ダイ</t>
    </rPh>
    <rPh sb="73" eb="74">
      <t>コウ</t>
    </rPh>
    <rPh sb="74" eb="76">
      <t>カクゴウ</t>
    </rPh>
    <rPh sb="82" eb="84">
      <t>ガイトウ</t>
    </rPh>
    <rPh sb="88" eb="89">
      <t>モノ</t>
    </rPh>
    <rPh sb="93" eb="95">
      <t>ダイガク</t>
    </rPh>
    <rPh sb="99" eb="101">
      <t>コウセイ</t>
    </rPh>
    <rPh sb="101" eb="103">
      <t>ロウドウ</t>
    </rPh>
    <rPh sb="103" eb="105">
      <t>ダイジン</t>
    </rPh>
    <rPh sb="106" eb="108">
      <t>シテイ</t>
    </rPh>
    <rPh sb="110" eb="112">
      <t>シャカイ</t>
    </rPh>
    <rPh sb="112" eb="114">
      <t>フクシ</t>
    </rPh>
    <rPh sb="118" eb="119">
      <t>カン</t>
    </rPh>
    <rPh sb="121" eb="123">
      <t>カモク</t>
    </rPh>
    <rPh sb="124" eb="125">
      <t>オサ</t>
    </rPh>
    <rPh sb="127" eb="129">
      <t>ソツギョウ</t>
    </rPh>
    <rPh sb="131" eb="132">
      <t>モノ</t>
    </rPh>
    <rPh sb="136" eb="140">
      <t>トドウフケン</t>
    </rPh>
    <rPh sb="140" eb="142">
      <t>チジ</t>
    </rPh>
    <rPh sb="143" eb="145">
      <t>シテイ</t>
    </rPh>
    <rPh sb="147" eb="149">
      <t>ヨウセイ</t>
    </rPh>
    <rPh sb="149" eb="151">
      <t>キカン</t>
    </rPh>
    <rPh sb="151" eb="152">
      <t>マタ</t>
    </rPh>
    <rPh sb="153" eb="156">
      <t>コウシュウカイ</t>
    </rPh>
    <rPh sb="163" eb="165">
      <t>シュウリョウ</t>
    </rPh>
    <rPh sb="167" eb="168">
      <t>モノ</t>
    </rPh>
    <rPh sb="172" eb="174">
      <t>シャカイ</t>
    </rPh>
    <rPh sb="174" eb="176">
      <t>フクシ</t>
    </rPh>
    <rPh sb="176" eb="177">
      <t>シ</t>
    </rPh>
    <rPh sb="181" eb="183">
      <t>コウセイ</t>
    </rPh>
    <rPh sb="183" eb="185">
      <t>ロウドウ</t>
    </rPh>
    <rPh sb="185" eb="187">
      <t>ダイジン</t>
    </rPh>
    <rPh sb="188" eb="190">
      <t>シテイ</t>
    </rPh>
    <rPh sb="192" eb="194">
      <t>シャカイ</t>
    </rPh>
    <rPh sb="194" eb="196">
      <t>フクシ</t>
    </rPh>
    <rPh sb="196" eb="198">
      <t>ジギョウ</t>
    </rPh>
    <rPh sb="198" eb="201">
      <t>ジュウジシャ</t>
    </rPh>
    <rPh sb="207" eb="209">
      <t>ゴウカク</t>
    </rPh>
    <rPh sb="211" eb="212">
      <t>モノ</t>
    </rPh>
    <rPh sb="221" eb="223">
      <t>ドウトウ</t>
    </rPh>
    <rPh sb="223" eb="225">
      <t>イジョウ</t>
    </rPh>
    <rPh sb="226" eb="228">
      <t>ノウリョク</t>
    </rPh>
    <rPh sb="229" eb="230">
      <t>ユウ</t>
    </rPh>
    <rPh sb="233" eb="234">
      <t>ミト</t>
    </rPh>
    <rPh sb="241" eb="242">
      <t>モノ</t>
    </rPh>
    <rPh sb="245" eb="247">
      <t>コウセイ</t>
    </rPh>
    <rPh sb="247" eb="250">
      <t>ロウドウショウ</t>
    </rPh>
    <rPh sb="250" eb="251">
      <t>レイ</t>
    </rPh>
    <rPh sb="252" eb="253">
      <t>サダ</t>
    </rPh>
    <rPh sb="258" eb="260">
      <t>セイシン</t>
    </rPh>
    <rPh sb="260" eb="262">
      <t>ホケン</t>
    </rPh>
    <rPh sb="269" eb="271">
      <t>ダイガク</t>
    </rPh>
    <rPh sb="275" eb="276">
      <t>ホウ</t>
    </rPh>
    <rPh sb="276" eb="277">
      <t>ダイ</t>
    </rPh>
    <rPh sb="279" eb="280">
      <t>ジョウ</t>
    </rPh>
    <rPh sb="280" eb="281">
      <t>ダイ</t>
    </rPh>
    <rPh sb="282" eb="283">
      <t>コウ</t>
    </rPh>
    <rPh sb="283" eb="284">
      <t>ダイ</t>
    </rPh>
    <rPh sb="285" eb="286">
      <t>ゴウ</t>
    </rPh>
    <rPh sb="287" eb="289">
      <t>キテイ</t>
    </rPh>
    <rPh sb="296" eb="298">
      <t>ロウドウ</t>
    </rPh>
    <rPh sb="298" eb="300">
      <t>ダイジン</t>
    </rPh>
    <rPh sb="301" eb="303">
      <t>シテイ</t>
    </rPh>
    <rPh sb="305" eb="307">
      <t>シャカイ</t>
    </rPh>
    <rPh sb="307" eb="309">
      <t>フクシ</t>
    </rPh>
    <rPh sb="310" eb="311">
      <t>カン</t>
    </rPh>
    <rPh sb="319" eb="320">
      <t>オサ</t>
    </rPh>
    <rPh sb="323" eb="326">
      <t>ダイガクイン</t>
    </rPh>
    <rPh sb="328" eb="330">
      <t>ニュウガク</t>
    </rPh>
    <rPh sb="331" eb="332">
      <t>ミト</t>
    </rPh>
    <rPh sb="336" eb="337">
      <t>モノ</t>
    </rPh>
    <rPh sb="345" eb="347">
      <t>ドウトウ</t>
    </rPh>
    <rPh sb="347" eb="349">
      <t>イジョウ</t>
    </rPh>
    <rPh sb="350" eb="352">
      <t>ノウリョク</t>
    </rPh>
    <rPh sb="353" eb="354">
      <t>ユウ</t>
    </rPh>
    <rPh sb="357" eb="358">
      <t>ミト</t>
    </rPh>
    <rPh sb="362" eb="363">
      <t>モノ</t>
    </rPh>
    <rPh sb="366" eb="367">
      <t>ケン</t>
    </rPh>
    <rPh sb="370" eb="372">
      <t>カイゴ</t>
    </rPh>
    <rPh sb="372" eb="374">
      <t>シエン</t>
    </rPh>
    <rPh sb="374" eb="377">
      <t>センモンイン</t>
    </rPh>
    <rPh sb="378" eb="380">
      <t>カイゴ</t>
    </rPh>
    <rPh sb="380" eb="383">
      <t>フクシシ</t>
    </rPh>
    <rPh sb="384" eb="386">
      <t>ドウトウ</t>
    </rPh>
    <rPh sb="392" eb="393">
      <t>ユウ</t>
    </rPh>
    <rPh sb="395" eb="396">
      <t>モノ</t>
    </rPh>
    <rPh sb="399" eb="400">
      <t>ミト</t>
    </rPh>
    <phoneticPr fontId="4"/>
  </si>
  <si>
    <t>　介護職員又は看護職員のうち１人以上は、常勤となっていますか。
　ただし、利用定員20人未満である併設事業所の場合は、常勤で配置しないことができます。</t>
    <rPh sb="5" eb="6">
      <t>マタ</t>
    </rPh>
    <rPh sb="16" eb="18">
      <t>イジョウ</t>
    </rPh>
    <phoneticPr fontId="4"/>
  </si>
  <si>
    <t>　「密接な連携」とは、以下のいずれも満たしている場合のことをいいます。
①　病院等（病院、診療所又は訪問看護ステーション
　（併設事業所にあっては、併設本体施設を含む。）
　をいう。②及び③において同じ。）の看護職員が必
　要に応じて事業所の利用者の健康状態の確認を行っ
　ていること。
②　病院等において、事業所へ駆けつけることができ
　る体制や適切な指示ができる連絡体制などが確保さ
　れていること。また、事業所において、病院等から
　の適切な指示等を受けることができる体制が確保さ
　れていること。
③　病院等及び事業所において、事業所と連携を行う
　看護職員が十分な休憩時間を確保できるよう徹底し
　ていること。</t>
    <phoneticPr fontId="4"/>
  </si>
  <si>
    <t>　利用定員を20人以上としていますか。</t>
    <phoneticPr fontId="4"/>
  </si>
  <si>
    <t>　ア　居室その他の利用者の日常生活に充てられる場
　　所（居室、静養室、食堂、浴室及び機能訓練室）
　　を２階及び地階のいずれにも設けていないこと。</t>
    <phoneticPr fontId="4"/>
  </si>
  <si>
    <t>　イ　居室等を２階又は地階に設けている場合であっ
　　て、次の要件の全てを満たすこと。
　　・　当該事業所の所在地を管轄する消防長又は消
　　　防署長と相談の上、消防計画に利用者の円滑か
　　　つ迅速な避難を確保するために必要な事項を定
　　　めていること。
　　・　避難、救出その他必要な訓練については、消
　　　防計画に従い、昼間及び夜間において行うこ
　　　と。
　　・　火災時における避難、消火等の協力を得るこ
　　　とができるよう、地域住民等との連携体制を整
　　　備すること。　　</t>
    <phoneticPr fontId="4"/>
  </si>
  <si>
    <t>　建物が耐火建築物又は準耐火建築物ではない場合、以下のいずれかの要件を満たしていますか。</t>
    <phoneticPr fontId="4"/>
  </si>
  <si>
    <t xml:space="preserve">
</t>
    <phoneticPr fontId="4"/>
  </si>
  <si>
    <t xml:space="preserve">  ア　スプリンクラー設備の設置、天井等の内装材等
　　への難燃性の材料の使用、調理室等火災が発生す
　　るおそれがある箇所における防火区画の設置等に
　　より、初期消火及び延焼の抑制に配慮した構造と
　　なっていますか。</t>
    <phoneticPr fontId="4"/>
  </si>
  <si>
    <t xml:space="preserve">  イ　非常警報設備の設置等による火災の早期発見及
　　び通報の体制が整備されており、円滑な消火活動
　　が可能なものとなっていますか。</t>
    <phoneticPr fontId="4"/>
  </si>
  <si>
    <t xml:space="preserve">  ウ　避難口の増設、搬送を容易に行うために十分な
　　幅員を有する避難路の確保等により、円滑な避難
　　が可能な構造であり、かつ、避難訓練を頻繁に実
　　施すること、配置人員を増員すること等により、
　　火災の際の円滑な避難が可能なものとなっていま
　　すか。</t>
    <phoneticPr fontId="4"/>
  </si>
  <si>
    <t>※　「火災に係る利用者の安全性が確保されている」
  と認めるときは、以下の点を考慮して判断します。</t>
    <rPh sb="40" eb="42">
      <t>コウリョ</t>
    </rPh>
    <rPh sb="44" eb="46">
      <t>ハンダン</t>
    </rPh>
    <phoneticPr fontId="4"/>
  </si>
  <si>
    <t xml:space="preserve">  エ　上記ア～ウの要件のうち、満たしていないもの
    についても一定の配慮措置が講じられています
    か。</t>
    <phoneticPr fontId="4"/>
  </si>
  <si>
    <t xml:space="preserve">  オ　日常における又は火災時の火災に係る安全性の
　　確保が、利用者が身体的、精神的に障害を有する
　　者であることに鑑みてなされていますか。</t>
    <phoneticPr fontId="4"/>
  </si>
  <si>
    <t xml:space="preserve">  カ　管理者及び防火管理者は、事業所の建物の燃焼
　　性に対する知識を有し、火災の際の危険性を十分
　　認識するとともに、職員等に対して、火気の取扱
　　いその他火災予防に関する指導監督、防災意識の
　　高揚に努めていますか。</t>
    <rPh sb="42" eb="43">
      <t>サイ</t>
    </rPh>
    <phoneticPr fontId="4"/>
  </si>
  <si>
    <t>　キ　定期的に行うこととされている避難等の訓練
　　は、事業所の建物の燃焼性を十分に勘案して行っ
　　ていますか。</t>
    <rPh sb="32" eb="34">
      <t>タテモノ</t>
    </rPh>
    <phoneticPr fontId="4"/>
  </si>
  <si>
    <t>※　ただし、同一敷地内に他の社会福祉施設が設置さ
　れている場合等であって、当該施設の設備を利用す
　ることにより当該社会福祉施設等及び当該事業所の
　効率的運営が可能であり、当該社会福祉施設等の入
　所者等及び当該事業所の利用者の処遇に支障がない
　場合は、居室、便所、洗面設備、静養室、介護職員
　室及び看護職員室を除き、これらの設備を設けない
　ことができます。</t>
    <phoneticPr fontId="4"/>
  </si>
  <si>
    <t xml:space="preserve">　一　電子情報処理組織を使用する方法のうちイ又は
　　ロに掲げるもの
　　イ　事業者の使用に係る電子計算機と利用申込者
　　　又はその家族の使用に係る電子計算機とを接続
　　　する電気通信回線を通じて送信し、受信者の使
　　　用に係る電子計算機に備えられたファイルに記
　　　録する方法
</t>
    <phoneticPr fontId="2"/>
  </si>
  <si>
    <t xml:space="preserve">　　ロ　事業者の使用に係る電子計算機に備えられた
　　　ファイルに記録された事項を電気通信回線を通
　　　じて利用申込者又はその家族の閲覧に供し、当
　　　該利用申込者又はその家族の使用に係る電子計
　　　算機に備えられたファイルに当該事項を記録す
　　　る方法（電磁的方法による提供を受ける旨の承
　　　諾又は受けない旨の申出をする場合にあって
　　　は、事業者の使用に係る電子計算機に備えられ
　　　たファイルにその旨を記録する方法)
</t>
    <phoneticPr fontId="4"/>
  </si>
  <si>
    <t>　サービスの提供を拒むことのできる正当な理由がある場合とは、次の場合です。
　ア　当該事業所の現員からは利用申込に応じきれな
　　い場合
　イ　利用申込者の居住地が当該事業所の通常の事業
　　の実施地域外である場合
　ウ　その他利用申込者に対し、自ら適切なサービス
　　を提供することが困難な場合</t>
    <phoneticPr fontId="2"/>
  </si>
  <si>
    <t>条例第42条</t>
    <rPh sb="0" eb="3">
      <t>ジョウレイダイ</t>
    </rPh>
    <rPh sb="5" eb="6">
      <t>ジョウ</t>
    </rPh>
    <phoneticPr fontId="2"/>
  </si>
  <si>
    <t xml:space="preserve">　法定代理受領サービスとして提供される訪問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
</t>
    <rPh sb="55" eb="56">
      <t>ワリ</t>
    </rPh>
    <rPh sb="56" eb="57">
      <t>マタ</t>
    </rPh>
    <rPh sb="59" eb="60">
      <t>ワリ</t>
    </rPh>
    <rPh sb="79" eb="80">
      <t>ワリ</t>
    </rPh>
    <rPh sb="80" eb="81">
      <t>マタ</t>
    </rPh>
    <rPh sb="83" eb="84">
      <t>ワリ</t>
    </rPh>
    <phoneticPr fontId="2"/>
  </si>
  <si>
    <t xml:space="preserve">　法定代理受領サービスに該当しない短期入所生活介護を提供した際に、その利用者から支払を受ける利用料の額と、短期入所生活介護に係る居宅介護サービス費用基準額との間に、不合理な差額が生じないようにしていますか。
</t>
    <phoneticPr fontId="2"/>
  </si>
  <si>
    <t>※</t>
    <phoneticPr fontId="4"/>
  </si>
  <si>
    <t>　上記①、②の支払を受ける額のほか、次に掲げる費用の額以外の支払を利用者から受けていませんか。</t>
    <phoneticPr fontId="4"/>
  </si>
  <si>
    <t xml:space="preserve">  ウ　厚生労働大臣の定める基準に基づき利用者が選
　　定する特別な居室の提供を行ったことに伴い必要
　　となる費用</t>
    <phoneticPr fontId="4"/>
  </si>
  <si>
    <t xml:space="preserve">  エ　厚生労働大臣の定める基準に基づき利用者が選
　　定する特別な食事の提供を行ったことに伴い必要
　　となる費用</t>
    <phoneticPr fontId="4"/>
  </si>
  <si>
    <t xml:space="preserve">  オ　送迎に要する費用（厚生労働大臣が別に定める
　　場合を除く。）</t>
    <rPh sb="13" eb="15">
      <t>コウセイ</t>
    </rPh>
    <rPh sb="15" eb="17">
      <t>ロウドウ</t>
    </rPh>
    <phoneticPr fontId="4"/>
  </si>
  <si>
    <t xml:space="preserve">  キ　上記ア～カに掲げるもののほか、短期入所生活
　　介護において提供される便宜のうち、日常生活に
　　おいても通常必要となるものに係る費用であっ
　　て、その利用者に負担させることが適当と認めら
　　れるもの</t>
    <phoneticPr fontId="4"/>
  </si>
  <si>
    <t>　短期入所生活介護その他のサービスの提供に要した費用につき、その支払を受ける際、当該支払をした居宅要介護被保険者に対し、厚生労働省令（施行規則第６５条）で定めることにより、領収証を交付していますか。</t>
    <rPh sb="71" eb="72">
      <t>ダイ</t>
    </rPh>
    <phoneticPr fontId="4"/>
  </si>
  <si>
    <t xml:space="preserve">ア　利用者の入浴中に職員の見守りがなくなる時間は
　ありませんか。 </t>
    <phoneticPr fontId="4"/>
  </si>
  <si>
    <t>イ　事故などが発生した場合に備え、複数の職員が配
　置され、事故対応中にも、他の入浴者への見守りに
　ついて連携する体制が確保されていますか。</t>
    <rPh sb="23" eb="24">
      <t>ハイ</t>
    </rPh>
    <rPh sb="26" eb="27">
      <t>チ</t>
    </rPh>
    <phoneticPr fontId="4"/>
  </si>
  <si>
    <t>エ　機械浴の操作方法について、担当職員がその操作
　方法を十分に理解しているか確認していますか。</t>
    <phoneticPr fontId="4"/>
  </si>
  <si>
    <t>オ　新規採用職員や経験の浅い職員に対しては、マ
　ニュアルの内容や突発事故が発生した場合の対応に
　ついて研修を実施していますか。</t>
    <phoneticPr fontId="4"/>
  </si>
  <si>
    <r>
      <t xml:space="preserve">　制度の概要については、次の厚生労働省ホームページの資料を参照してください。
　①喀痰吸引等のパンフレット
　②喀痰吸引等の制度説明（概要）
</t>
    </r>
    <r>
      <rPr>
        <sz val="11"/>
        <rFont val="ＭＳ ゴシック"/>
        <family val="3"/>
        <charset val="128"/>
      </rPr>
      <t>検索方法</t>
    </r>
    <r>
      <rPr>
        <sz val="11"/>
        <rFont val="ＭＳ 明朝"/>
        <family val="1"/>
        <charset val="128"/>
      </rPr>
      <t>：厚生労働省のホームページの検索で、「喀
　　　　痰吸引等　パンフレット」及び「喀痰吸引等　
　　　　制度について」と入力し、該当するＰＤＦ
　　　　ファイルを選択してください。</t>
    </r>
    <rPh sb="12" eb="13">
      <t>ツギ</t>
    </rPh>
    <rPh sb="26" eb="28">
      <t>シリョウ</t>
    </rPh>
    <rPh sb="41" eb="43">
      <t>カクタン</t>
    </rPh>
    <rPh sb="43" eb="45">
      <t>キュウイン</t>
    </rPh>
    <rPh sb="45" eb="46">
      <t>トウ</t>
    </rPh>
    <rPh sb="56" eb="58">
      <t>カクタン</t>
    </rPh>
    <rPh sb="58" eb="60">
      <t>キュウイン</t>
    </rPh>
    <rPh sb="60" eb="61">
      <t>トウ</t>
    </rPh>
    <rPh sb="62" eb="64">
      <t>セイド</t>
    </rPh>
    <rPh sb="64" eb="66">
      <t>セツメイ</t>
    </rPh>
    <rPh sb="67" eb="69">
      <t>ガイヨウ</t>
    </rPh>
    <rPh sb="72" eb="74">
      <t>ケンサク</t>
    </rPh>
    <rPh sb="74" eb="76">
      <t>ホウホウ</t>
    </rPh>
    <rPh sb="77" eb="82">
      <t>コウ</t>
    </rPh>
    <rPh sb="90" eb="92">
      <t>ケンサク</t>
    </rPh>
    <rPh sb="101" eb="102">
      <t>タン</t>
    </rPh>
    <rPh sb="113" eb="114">
      <t>オヨ</t>
    </rPh>
    <rPh sb="120" eb="121">
      <t>トウ</t>
    </rPh>
    <rPh sb="135" eb="137">
      <t>ニュウリョク</t>
    </rPh>
    <rPh sb="139" eb="141">
      <t>ガイトウ</t>
    </rPh>
    <rPh sb="156" eb="158">
      <t>センタク</t>
    </rPh>
    <phoneticPr fontId="4"/>
  </si>
  <si>
    <t>　　　人</t>
    <rPh sb="3" eb="4">
      <t>ニン</t>
    </rPh>
    <phoneticPr fontId="4"/>
  </si>
  <si>
    <t>②　認定特定行為従事者は何人いますか。</t>
    <phoneticPr fontId="4"/>
  </si>
  <si>
    <t>①　認定特定行為業務従事者にたん吸引等を行わせて
　いる場合、事業所を「登録特定行為事業者」として
　県に登録していますか。
　　（介護福祉士以外の介護従事者を使用することな
　く、喀痰吸引等の業務を行っている場合は、「登録
　喀痰吸引等事業者」としての登録になります。）</t>
    <rPh sb="66" eb="68">
      <t>カイゴ</t>
    </rPh>
    <rPh sb="68" eb="71">
      <t>フクシシ</t>
    </rPh>
    <rPh sb="71" eb="73">
      <t>イガイ</t>
    </rPh>
    <rPh sb="74" eb="76">
      <t>カイゴ</t>
    </rPh>
    <rPh sb="76" eb="79">
      <t>ジュウジシャ</t>
    </rPh>
    <rPh sb="80" eb="82">
      <t>シヨウ</t>
    </rPh>
    <rPh sb="91" eb="93">
      <t>カクタン</t>
    </rPh>
    <rPh sb="93" eb="95">
      <t>キュウイン</t>
    </rPh>
    <rPh sb="95" eb="96">
      <t>トウ</t>
    </rPh>
    <rPh sb="97" eb="99">
      <t>ギョウム</t>
    </rPh>
    <rPh sb="100" eb="101">
      <t>オコナ</t>
    </rPh>
    <rPh sb="105" eb="107">
      <t>バアイ</t>
    </rPh>
    <rPh sb="110" eb="112">
      <t>トウロク</t>
    </rPh>
    <rPh sb="116" eb="118">
      <t>キュウイン</t>
    </rPh>
    <rPh sb="118" eb="119">
      <t>トウ</t>
    </rPh>
    <rPh sb="119" eb="122">
      <t>ジギョウシャ</t>
    </rPh>
    <rPh sb="127" eb="129">
      <t>トウロク</t>
    </rPh>
    <phoneticPr fontId="4"/>
  </si>
  <si>
    <t>②　登録特定行為事業者として実施するたん吸引等の
　特定行為は、認定特定行為業務従事者の行える行為
　の範囲で登録していますか。</t>
    <phoneticPr fontId="4"/>
  </si>
  <si>
    <t>①　介護職員が行うたんの吸引等の実施に際し、医師
　から文書による指示を受けていますか。</t>
    <phoneticPr fontId="4"/>
  </si>
  <si>
    <t>②　対象者の希望や医師の指示、心身の状況等を踏ま
　えて、医師又は看護職員との連携の下に、実施計画
　書を作成していますか。</t>
    <phoneticPr fontId="4"/>
  </si>
  <si>
    <t>③　対象者及びその家族に対して、実施計画書等を示
　して、介護職員がたん吸引等を実施することを説明
　し、文書による同意を得ていますか。</t>
    <phoneticPr fontId="4"/>
  </si>
  <si>
    <t>④　実施した結果について、結果報告書の作成、看護
　師・医師への報告、安全委員会への報告を行ってい
　ますか。</t>
    <rPh sb="26" eb="27">
      <t>シ</t>
    </rPh>
    <phoneticPr fontId="4"/>
  </si>
  <si>
    <t>⑤　たん吸引等の実施に関する安全委員会を定期的に
　開催していますか。</t>
    <phoneticPr fontId="4"/>
  </si>
  <si>
    <t>⑥　たん吸引等の実施に関する業務方法書等を備え、
　介護職員・看護職員等の関係する職員が確認できる
　ようにしていますか。</t>
    <phoneticPr fontId="4"/>
  </si>
  <si>
    <t>ア　正当な理由なしにサービスの利用に関する指示に
　従わないことにより、要介護状態の程度を増進させ
　たと認められるとき。</t>
    <rPh sb="26" eb="27">
      <t>ジュウ</t>
    </rPh>
    <phoneticPr fontId="4"/>
  </si>
  <si>
    <t>イ　偽りその他不正な行為によって保険給付を受け、
　又は受けようとしたとき。</t>
    <rPh sb="26" eb="27">
      <t>マタ</t>
    </rPh>
    <phoneticPr fontId="4"/>
  </si>
  <si>
    <t>　ウの「利用定員」は、短期入所生活介護の事業の専用の居室のベッド数と同数としてください。
　</t>
    <phoneticPr fontId="4"/>
  </si>
  <si>
    <t>　エの「短期入所生活介護の内容」については、送迎の有無も含めたサービスの内容を指すものです。
　「利用料」としては、法定代理受領サービスである短期入所生活介護に係る利用料（１割、２割又は３割負担）及び法定代理受領サービスでない短期入所生活介護の利用料を、「その他の費用の額」としては、条例第１５４条第３項（基準第１２７条第３項）の額及び必要に応じてその他のサービスに係る費用の額を規定してください。</t>
    <rPh sb="90" eb="91">
      <t>ワリ</t>
    </rPh>
    <rPh sb="91" eb="92">
      <t>マタ</t>
    </rPh>
    <rPh sb="94" eb="95">
      <t>ワリ</t>
    </rPh>
    <rPh sb="95" eb="97">
      <t>フタン</t>
    </rPh>
    <rPh sb="142" eb="144">
      <t>ジョウレイ</t>
    </rPh>
    <rPh sb="144" eb="145">
      <t>ダイ</t>
    </rPh>
    <rPh sb="148" eb="149">
      <t>ジョウ</t>
    </rPh>
    <rPh sb="149" eb="150">
      <t>ダイ</t>
    </rPh>
    <rPh sb="151" eb="152">
      <t>コウ</t>
    </rPh>
    <phoneticPr fontId="4"/>
  </si>
  <si>
    <t>　従業者の資質の向上のために、研修の機会を確保していますか。その際、全ての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rPh sb="34" eb="35">
      <t>スベ</t>
    </rPh>
    <phoneticPr fontId="4"/>
  </si>
  <si>
    <t xml:space="preserve">　従業者の質の向上を図るため、研修機関が実施する研修や当該事業所内の研修への参加の機会を計画的に確保してください。
</t>
    <phoneticPr fontId="4"/>
  </si>
  <si>
    <t xml:space="preserve">　また、介護サービス事業者に、介護に直接携わる職員のうち、医療・福祉関係の資格を有さない者について、認知症介護基礎研修を受講させるために必要な措置を講じることを義務づけることとしたもので、これは、介護に関わる全ての者の認知症対応力を向上させ、認知症についての理解の下、本人主体の介護を行い、認知症の人の尊厳の保障を実現していく観点から実施するものです。
</t>
    <phoneticPr fontId="4"/>
  </si>
  <si>
    <t xml:space="preserve">　当該義務付けの対象とならない者は、各資格のカリキュラム等において、認知症介護に関する基礎的な知識及び技術を習得している者とすることとし、具体的には、同条第３項において規定されている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とします。
</t>
    <phoneticPr fontId="4"/>
  </si>
  <si>
    <t>ア　当該利用者に対する短期入所生活介護の提供は７
　日（利用者の日常生活上の世話を行う家族等の疾病
　等やむを得ない事情がある場合は14日）を限度とす
　る。
イ　利用定員を超えて受け入れることができる利用者
　数は、利用定員が40人未満である場合は１人、利用
　定員が40人以上である場合は２人までとする。
　（定員超過利用による減算の対象とはならない。）</t>
    <rPh sb="2" eb="4">
      <t>トウガイ</t>
    </rPh>
    <rPh sb="4" eb="7">
      <t>リヨウシャ</t>
    </rPh>
    <rPh sb="8" eb="9">
      <t>タイ</t>
    </rPh>
    <rPh sb="11" eb="13">
      <t>タンキ</t>
    </rPh>
    <rPh sb="13" eb="15">
      <t>ニュウショ</t>
    </rPh>
    <rPh sb="15" eb="17">
      <t>セイカツ</t>
    </rPh>
    <rPh sb="17" eb="19">
      <t>カイゴ</t>
    </rPh>
    <rPh sb="20" eb="22">
      <t>テイキョウ</t>
    </rPh>
    <rPh sb="26" eb="27">
      <t>ヒ</t>
    </rPh>
    <rPh sb="28" eb="31">
      <t>リヨウシャ</t>
    </rPh>
    <rPh sb="32" eb="34">
      <t>ニチジョウ</t>
    </rPh>
    <rPh sb="34" eb="37">
      <t>セイカツジョウ</t>
    </rPh>
    <rPh sb="38" eb="40">
      <t>セワ</t>
    </rPh>
    <rPh sb="41" eb="42">
      <t>オコナ</t>
    </rPh>
    <rPh sb="43" eb="45">
      <t>カゾク</t>
    </rPh>
    <rPh sb="45" eb="46">
      <t>トウ</t>
    </rPh>
    <rPh sb="47" eb="49">
      <t>シッペイ</t>
    </rPh>
    <rPh sb="51" eb="52">
      <t>トウ</t>
    </rPh>
    <rPh sb="55" eb="56">
      <t>エ</t>
    </rPh>
    <rPh sb="58" eb="60">
      <t>ジジョウ</t>
    </rPh>
    <rPh sb="63" eb="65">
      <t>バアイ</t>
    </rPh>
    <rPh sb="68" eb="69">
      <t>ヒ</t>
    </rPh>
    <rPh sb="71" eb="73">
      <t>ゲンド</t>
    </rPh>
    <rPh sb="82" eb="84">
      <t>リヨウ</t>
    </rPh>
    <rPh sb="84" eb="86">
      <t>テイイン</t>
    </rPh>
    <rPh sb="87" eb="88">
      <t>コ</t>
    </rPh>
    <rPh sb="90" eb="91">
      <t>ウ</t>
    </rPh>
    <rPh sb="92" eb="93">
      <t>イ</t>
    </rPh>
    <rPh sb="106" eb="107">
      <t>スウ</t>
    </rPh>
    <rPh sb="109" eb="111">
      <t>リヨウ</t>
    </rPh>
    <rPh sb="111" eb="113">
      <t>テイイン</t>
    </rPh>
    <rPh sb="116" eb="119">
      <t>ニンミマン</t>
    </rPh>
    <rPh sb="122" eb="124">
      <t>バアイ</t>
    </rPh>
    <rPh sb="126" eb="127">
      <t>ニン</t>
    </rPh>
    <rPh sb="137" eb="140">
      <t>ニンイジョウ</t>
    </rPh>
    <rPh sb="143" eb="145">
      <t>バアイ</t>
    </rPh>
    <rPh sb="147" eb="148">
      <t>ニン</t>
    </rPh>
    <rPh sb="157" eb="159">
      <t>テイイン</t>
    </rPh>
    <rPh sb="159" eb="161">
      <t>チョウカ</t>
    </rPh>
    <rPh sb="161" eb="163">
      <t>リヨウ</t>
    </rPh>
    <rPh sb="166" eb="168">
      <t>ゲンサン</t>
    </rPh>
    <rPh sb="169" eb="171">
      <t>タイショウ</t>
    </rPh>
    <phoneticPr fontId="4"/>
  </si>
  <si>
    <t>　備蓄物資
１　非常用食料(老人食等の特別食を含む)(３日分以
　上)
２　飲料水（３日分以上）
３　常備薬（３日分以上）
４　介護用品(おむつ、尿とりパッド等)(３日分以上)
５　照明器具
６　熱源
７　移送用具（担架、ストレッチャー等）</t>
    <rPh sb="1" eb="3">
      <t>ビチク</t>
    </rPh>
    <phoneticPr fontId="4"/>
  </si>
  <si>
    <t>策定済・未策定</t>
    <rPh sb="0" eb="2">
      <t>サクテイ</t>
    </rPh>
    <rPh sb="2" eb="3">
      <t>ズ</t>
    </rPh>
    <rPh sb="4" eb="5">
      <t>ミ</t>
    </rPh>
    <rPh sb="5" eb="7">
      <t>サクテイ</t>
    </rPh>
    <phoneticPr fontId="4"/>
  </si>
  <si>
    <t>ア　事業所における感染症の予防及びまん延の防止の
　ための対策を検討する委員会（テレビ電話装置等を
　活用して行うことができるものとする。）をおおむ
　ね６月に一回以上開催するとともに、その結果につ
　いて、従業者に周知徹底を図ること。</t>
    <rPh sb="2" eb="5">
      <t>ジギョウショ</t>
    </rPh>
    <phoneticPr fontId="4"/>
  </si>
  <si>
    <t>イ　事業所における感染症の予防及びまん延の防止の
　ための指針を整備すること。</t>
    <rPh sb="2" eb="5">
      <t>ジギョウショ</t>
    </rPh>
    <phoneticPr fontId="4"/>
  </si>
  <si>
    <t>ウ　従業者に対し、感染症の予防及びまん延の防止の
　ための研修及び訓練を定期的に実施すること。</t>
    <phoneticPr fontId="4"/>
  </si>
  <si>
    <t>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4"/>
  </si>
  <si>
    <t xml:space="preserve">感染症の予防及びまん延の防止のための指針
　当該事業所における「感染症の予防及びまん延の防止のための指針」には、平常時の対策及び発生時の対応を規定します。
</t>
    <phoneticPr fontId="2"/>
  </si>
  <si>
    <t>　なお、それぞれの項目の記載内容の例については、「介護現場における感染対策の手引き」を参照してください。</t>
    <phoneticPr fontId="4"/>
  </si>
  <si>
    <t>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t>
    <phoneticPr fontId="4"/>
  </si>
  <si>
    <t>　なお、研修の実施は、厚生労働省「介護施設・事業所の職員向け感染症対策力向上のための研修教材」等を活用するなど、事業所内で行うものでも差し支えなく、当該事業所の実態に応じ行ってください。</t>
    <phoneticPr fontId="4"/>
  </si>
  <si>
    <t>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t>
  </si>
  <si>
    <t>　訓練の実施は、机上を含めその実施手法は問わないものの、机上及び実地で実施するものを適切に組み合わせながら実施することが適切です。</t>
    <phoneticPr fontId="4"/>
  </si>
  <si>
    <t>　重要事項を記載したファイル等を介護サービスの利用申込者、利用者又はその家族等が自由に閲覧可能な形で事業所内に備え付けることで、上記①の掲示に代えることができるものです。</t>
    <rPh sb="64" eb="66">
      <t>ジョウキ</t>
    </rPh>
    <phoneticPr fontId="2"/>
  </si>
  <si>
    <t>　個人情報については、安全管理の観点（第三者の目につかないようにする等）から、鍵のかかるロッカー
・キャビネット等への保管が望ましいです。</t>
    <phoneticPr fontId="4"/>
  </si>
  <si>
    <t>　個人データについては、正確かつ最新の内容に保つように努め、安全管理措置を講じ、従業者及び委託先を監督すること</t>
    <phoneticPr fontId="4"/>
  </si>
  <si>
    <t>　保有個人データについては、利用目的などを本人の知り得る状態に置き、本人の求めに応じて開示・訂正
・利用停止等を行うこと</t>
    <phoneticPr fontId="4"/>
  </si>
  <si>
    <t>ア　苦情を受け付けるための窓口を設置する</t>
    <phoneticPr fontId="4"/>
  </si>
  <si>
    <t>イ　相談窓口、苦情処理の体制及び手順等当該事業所
　における苦情を処理するために講ずる措置の概要に
　ついて明らかにする</t>
    <phoneticPr fontId="4"/>
  </si>
  <si>
    <t>ウ　利用申込者又はその家族にサービスの内容を説明
　する文書に苦情に対する措置の概要についても併せ
　て記載する</t>
    <phoneticPr fontId="4"/>
  </si>
  <si>
    <t>　苦情の内容等の記録は、２年間保存しなければなりません。</t>
    <rPh sb="1" eb="3">
      <t>クジョウ</t>
    </rPh>
    <rPh sb="4" eb="6">
      <t>ナイヨウ</t>
    </rPh>
    <rPh sb="6" eb="7">
      <t>トウ</t>
    </rPh>
    <rPh sb="8" eb="10">
      <t>キロク</t>
    </rPh>
    <rPh sb="13" eb="15">
      <t>ネンカン</t>
    </rPh>
    <rPh sb="15" eb="17">
      <t>ホゾン</t>
    </rPh>
    <phoneticPr fontId="2"/>
  </si>
  <si>
    <t>　事故の状況及び事故に際して採った処置についての記録は、２年間保存しなければなりません。</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2"/>
  </si>
  <si>
    <t xml:space="preserve">　虐待の発生又はその再発を防止するため、次に掲げる措置を講じていますか。
</t>
    <phoneticPr fontId="4"/>
  </si>
  <si>
    <t xml:space="preserve">一　当該事業所における虐待の防止のための対策を検
　討する委員会（テレビ電話装置等を活用して行うこ
　とができるものとする。）を定期的に開催するとと
　もに、その結果について、従業者に周知徹底を図る
　こと。
</t>
    <phoneticPr fontId="4"/>
  </si>
  <si>
    <t xml:space="preserve">二　当該事業所における虐待の防止のための指針を整
　備すること。
</t>
    <phoneticPr fontId="4"/>
  </si>
  <si>
    <t xml:space="preserve">三　当該事業所において、従業者に対し、虐待の防止
　のための研修を定期的に実施すること。
</t>
    <phoneticPr fontId="4"/>
  </si>
  <si>
    <t>四　前記一から三に掲げる措置を適切に実施するため
　の担当者を置くこと。</t>
    <phoneticPr fontId="4"/>
  </si>
  <si>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4"/>
  </si>
  <si>
    <t>・虐待等への迅速かつ適切な対応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虐待が発生した場合には、速やかに市町村の窓口に通報される必要があり、事業者は当該通報の手続が迅速かつ適切に行われ、市町村等が行う虐待等に対する調査等に協力するよう努めることとる。
　以上の観点を踏まえ、虐待等の防止・早期発見に加え、虐待等が発生した場合はその再発を確実に防止するために次に掲げる事項を実施するものとします。</t>
    <phoneticPr fontId="4"/>
  </si>
  <si>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4"/>
  </si>
  <si>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4"/>
  </si>
  <si>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4"/>
  </si>
  <si>
    <t>イ　虐待防止検討委員会その他事業所内の組織に関す
　ること
ロ　虐待の防止のための指針の整備に関すること
ハ　虐待の防止のための職員研修の内容に関すること
ニ　虐待等について、従業者が相談・報告できる体制
　整備に関すること
ホ　従業者が高齢者虐待を把握した場合に、市町村へ
　の通報が迅速かつ適切に行われるための方法に関す
　ること
ヘ　虐待等が発生した場合、その発生原因等の分析か
　ら得られる再発の確実な防止策に関すること
ト　前号の再発の防止策を講じた際に、その効果につ
　いての評価に関すること</t>
    <phoneticPr fontId="4"/>
  </si>
  <si>
    <t xml:space="preserve">虐待の防止のための対策を検討する委員会（第１号）
</t>
    <phoneticPr fontId="4"/>
  </si>
  <si>
    <t xml:space="preserve">虐待の防止のための指針(第２号)
</t>
    <phoneticPr fontId="4"/>
  </si>
  <si>
    <t>イ　事業所における虐待の防止に関する基本的考え方
ロ　虐待防止検討委員会その他事業所内の組織に関す
　る事項
ハ　虐待の防止のための職員研修に関する基本方針
ニ　虐待等が発生した場合の対応方法に関する基本方
　針
ホ　虐待等が発生した場合の相談・報告体制に関する
　事項
ヘ　成年後見制度の利用支援に関する事項
ト　虐待等に係る苦情解決方法に関する事項
チ　利用者等に対する当該指針の閲覧に関する事項
リ　その他虐待の防止の推進のために必要な事項</t>
    <phoneticPr fontId="4"/>
  </si>
  <si>
    <t xml:space="preserve">　虐待の防止のための従業者に対する研修（第３号）
</t>
    <phoneticPr fontId="4"/>
  </si>
  <si>
    <t>　また、研修の実施内容についても記録することが必要です。研修の実施は、事業所内での研修で差し支えありません。</t>
    <phoneticPr fontId="4"/>
  </si>
  <si>
    <t xml:space="preserve">　虐待の防止に関する措置を適切に実施するための担当者（第４号）
</t>
    <phoneticPr fontId="4"/>
  </si>
  <si>
    <t>　具体的な会計処理の方法については、次の通知に基づき適切に行ってください。
ア　「指定介護老人福祉施設等に係る会計処理等の取
　扱いについて」（平成12年3月10日 老計第8号）
イ　「介護保険の給付対象事業における会計の区分に
　ついて」（平成13年3月28日 老振発第18号）
ウ　「介護保険・高齢者保健福祉事業に係る社会福祉
　法人会計基準の取扱いについて」
  （平成24年3月29日 老高発第0329第1号）</t>
    <rPh sb="167" eb="168">
      <t>ホウ</t>
    </rPh>
    <phoneticPr fontId="2"/>
  </si>
  <si>
    <t xml:space="preserve">ア　電磁的記録による作成は、事業者等の使用に係る
　電子計算機に備えられたファイルに記録する方法ま
　たは磁気ディスク等をもって調製する方法によって
　ください。
</t>
    <phoneticPr fontId="4"/>
  </si>
  <si>
    <t xml:space="preserve">イ　電磁的記録による保存は、以下のいずれかの方法
　によること。
</t>
    <phoneticPr fontId="4"/>
  </si>
  <si>
    <t xml:space="preserve">　①　作成された電磁的記録を事業者等の使用に係る
　　電子計算機に備えられたファイル又は磁気ディス
　　ク等をもって調製するファイルにより保存する方
　　法
</t>
    <phoneticPr fontId="4"/>
  </si>
  <si>
    <t xml:space="preserve">　②　書面に記載されている事項をスキャナ等により
　　読み取ってできた電磁的記録を事業者等の使用に
　　係る電子計算機に備えられたファイル又は磁気デ
　　ィスク等をもって調製するファイルにより保存す
　　る方法
</t>
    <phoneticPr fontId="4"/>
  </si>
  <si>
    <t>　※　イ、ウでは、「押印についてのＱ＆Ａ（令和2
　　年6月19日内閣府・法務省・経済産業省）」を参
　　考にしてください。</t>
    <phoneticPr fontId="4"/>
  </si>
  <si>
    <t>※</t>
    <phoneticPr fontId="4"/>
  </si>
  <si>
    <t>　サービスの提供に当たっては、一人一人の高齢者ができる限り要介護状態にならないで自立した日常生活を営むことができるよう支援することを目的として行われるものであることに留意しつつ行ってください。</t>
    <rPh sb="17" eb="19">
      <t>ヒトリ</t>
    </rPh>
    <phoneticPr fontId="4"/>
  </si>
  <si>
    <t>ア　スプリンクラー設備の設置、天井等の内装材等へ
　の難燃性の材料の使用、調理室等火災が発生するお
　それがある箇所における防火区画の設置等により、
　初期消火及び延焼の抑制に配慮した構造となってい
　ますか。</t>
    <phoneticPr fontId="4"/>
  </si>
  <si>
    <t>イ　非常警報設備の設置等による火災の早期発見及び
　通報の体制が整備されており、円滑な消火活動が可
　能なものとなっていますか。</t>
    <phoneticPr fontId="4"/>
  </si>
  <si>
    <t>ウ　避難口の増設、搬送を容易に行うために十分な幅
　員を有する避難路の確保等により、円滑な避難が可
　能な構造であり、かつ、避難訓練を頻繁に実施する
　こと、配置人員を増員すること等により、火災の際
　の円滑な避難が可能なものとなっていますか。</t>
    <rPh sb="71" eb="72">
      <t>ホドコ</t>
    </rPh>
    <phoneticPr fontId="4"/>
  </si>
  <si>
    <t>※　「火災に係る利用者の安全性が確保されている」　
　と認めるときは、以下の点を考慮して判断します。</t>
    <rPh sb="44" eb="46">
      <t>ハンダン</t>
    </rPh>
    <phoneticPr fontId="4"/>
  </si>
  <si>
    <t>エ　上記ア～ウの要件のうち、満たしていないものに
　ついても一定の配慮措置が講じられていますか。</t>
    <phoneticPr fontId="4"/>
  </si>
  <si>
    <t>オ　日常における又は火災時の火災に係る安全性の確
　保が、利用者が身体的、精神的に障害を有する者で
　あることに鑑みてなされていますか。</t>
    <phoneticPr fontId="4"/>
  </si>
  <si>
    <t>カ　管理者及び防火管理者は、事業所の建物の燃焼性
　に対する知識を有し、火災の際の危険性を十分認識
　するとともに、職員等に対して、火気の取扱いその
　他火災予防に関する指導監督、防災意識の高揚に努
　めていますか。</t>
    <rPh sb="39" eb="40">
      <t>サイ</t>
    </rPh>
    <phoneticPr fontId="4"/>
  </si>
  <si>
    <t>キ　定期的に行うこととされている避難等の訓練は、
　事業所の建物の燃焼性を十分に勘案して行っていま
　すか。</t>
    <rPh sb="30" eb="32">
      <t>タテモノ</t>
    </rPh>
    <phoneticPr fontId="4"/>
  </si>
  <si>
    <t>　居室は、いずれかのユニットに属するものとし、当該ユニットの共同生活室に近接して一体的に設けていますか。また、１ユニットの利用定員は、原則としておおむね10人以下とし、15人を超えないものとしていますか。</t>
    <phoneticPr fontId="4"/>
  </si>
  <si>
    <t>ｂ　当該共同生活室に隣接してはいないが、ａの居室
　と隣接している居室</t>
    <phoneticPr fontId="4"/>
  </si>
  <si>
    <t>ｃ　その他当該共同生活室に近接して一体的に設けら
　れている居室（他の共同生活室のａ及びｂに該当す
　る居室を除く。）</t>
    <phoneticPr fontId="4"/>
  </si>
  <si>
    <t>　床面積は、10.65平方メートル以上（居室内に洗面設備が設けられているときはその面積を含み、居室内に便所が設けられているときはその面積を除く。）とすること。</t>
    <phoneticPr fontId="4"/>
  </si>
  <si>
    <t>・　令和3年4月1日に現に存するユニット型事業所（基
　本的な設備が完成しているものを含み、令和3年4月
　1日以降に増築され、又は全面的に改築された部分を
　除く。）において、ユニットに属さない居室を改修
　してユニットが造られている場合であり、床面積
　が、10.65 平方メートル以上（居室内に洗面設備が
　設けられているときはその面積を含み、居室内に便
　所が設けられているときはその面積を除く。）であ
　るもの。</t>
    <phoneticPr fontId="4"/>
  </si>
  <si>
    <t>・　この場合にあっては、入居者同士の視線が遮断さ
　れ、入居者のプライバシーが十分に確保されていれ
　ば、天井と壁との間に一定の隙間が生じていても差
　し支えありません。</t>
    <phoneticPr fontId="4"/>
  </si>
  <si>
    <t>・　壁については、家具等のように可動のもので室内
　を区分しただけのものは認められず、可動ではない
　ものであって、プライバシーの確保のために適切な
　素材であることが必要です。</t>
    <phoneticPr fontId="4"/>
  </si>
  <si>
    <t>・　居室であるためには、一定程度以上の大きさの窓
　が必要であることから、多床室を仕切って窓のない
　居室を設けたとしても個室的多床室としては認めら
　れません。</t>
    <phoneticPr fontId="4"/>
  </si>
  <si>
    <t>・　居室への入り口が、複数の居室で共同であった
　り、カーテンなどで仕切られているに過ぎないよう
　な場合には、十分なプライバシーが確保されている
　とは言えず、個室的多床室としては認められませ
　ん。</t>
    <phoneticPr fontId="4"/>
  </si>
  <si>
    <t>・　ユニットに属さない居室を改修してユニットを造
　る場合に、居室が上記ａの要件を満たしていれば、
　ユニット型個室に分類されます。</t>
    <phoneticPr fontId="4"/>
  </si>
  <si>
    <t>ア　他のユニットの利用者が、当該共同生活室を通過
　することなく、事業所内の他の場所に移動すること
　ができるようになっていますか。</t>
    <phoneticPr fontId="4"/>
  </si>
  <si>
    <t>イ　当該ユニットの利用者全員とその介護等を行う従
　業者が一度に食事をしたり、談話等を楽しんだりす
　ることが可能な備品を備えた上で、当該共同生活室
　内を車椅子が支障なく通行できる形状が確保されて
　いますか。</t>
    <phoneticPr fontId="4"/>
  </si>
  <si>
    <t>　廊下の一部の幅を拡張することにより、利用者、従業者等の円滑な往来に支障が生じないと認められる場合には、1.5メートル以上（中廊下にあっては、1.8メートル以上）として差し支えありません。</t>
    <rPh sb="37" eb="38">
      <t>ショウ</t>
    </rPh>
    <phoneticPr fontId="4"/>
  </si>
  <si>
    <t>　前記①、②の支払を受ける額のほか、次に掲げる費用の額以外の支払を利用者から受けていませんか。</t>
    <phoneticPr fontId="4"/>
  </si>
  <si>
    <t xml:space="preserve">　オの「短期入所生活介護の内容」については、送迎の有無も含めたサービスの内容を指すものです。
　「利用料」としては、法定代理受領サービスである短期入所生活介護に係る利用料（１割、２割又は３割負担）及び法定代理受領サービスでない短期入所生活介護の利用料を、｢その他の費用の額」としては、条例第２０９条第３項（基準第１４０条の６第３項）の額及び必要に応じてその他のサービスに係る費用の額を規定してください。
</t>
    <rPh sb="90" eb="91">
      <t>ワリ</t>
    </rPh>
    <rPh sb="91" eb="92">
      <t>マタ</t>
    </rPh>
    <rPh sb="94" eb="95">
      <t>ワリ</t>
    </rPh>
    <rPh sb="95" eb="97">
      <t>フタン</t>
    </rPh>
    <rPh sb="142" eb="144">
      <t>ジョウレイ</t>
    </rPh>
    <rPh sb="144" eb="145">
      <t>ダイ</t>
    </rPh>
    <rPh sb="148" eb="149">
      <t>ジョウ</t>
    </rPh>
    <rPh sb="149" eb="150">
      <t>ダイ</t>
    </rPh>
    <phoneticPr fontId="4"/>
  </si>
  <si>
    <t>ア　昼間については、ユニットごとに常時１人以上の
　介護職員又は看護職員を配置していますか。</t>
    <phoneticPr fontId="4"/>
  </si>
  <si>
    <t>イ　夜間及び深夜については、２ユニットごとに１人
　以上の介護職員又は看護職員を夜間及び深夜の勤務
　に従事する職員として配置していますか。</t>
    <phoneticPr fontId="4"/>
  </si>
  <si>
    <t>ウ　ユニットごとに、常勤のユニットリーダーを配置
　していますか。</t>
    <phoneticPr fontId="4"/>
  </si>
  <si>
    <t>　　この場合、研修受講者は、研修で得た知識等を
　リーダー研修を受講していないユニットの責任者に
　伝達するなど、当該施設におけるユニットケアの質
　の向上の中核となることが求められます。</t>
    <phoneticPr fontId="4"/>
  </si>
  <si>
    <t xml:space="preserve">  　また、ユニットリーダーについて必要とされる研
　修受講者の数には、当面はユニットリーダー以外の
　研修受講者であって、未受講のユニットリーダーに
　対して研修で得た知識を伝達し、ユニットケアに関
　して指導及び助言を行える者を含めて差し支えあり　
　ません。</t>
    <phoneticPr fontId="4"/>
  </si>
  <si>
    <t xml:space="preserve">　また、介護サービス事業者に、介護に直接携わる職員のうち、医療・福祉関係の資格を有さない者について、認知症介護基礎研修を受講させるために必要な措置を講じることを義務づけることとしたもので、これは、介護に関わる全ての者の認知症対応力を向上させ、認知症についての理解の下、本人主体の介護を行い、認知症の人の尊厳の保障を実現していく観点から実施するものです。
</t>
    <phoneticPr fontId="4"/>
  </si>
  <si>
    <t>　　なお、平11厚令37第１４０条の１１の２第２項第
　１号及び第２号に規定する職員配置に加えて介護職
　員又は看護職員を配置することを努める時間につい
　ては、日勤時間帯又は夜勤時間帯に属していればい
　ずれの時間でも構わず、連続する時間である必要は
　ありません。当該ユニットにおいて行われるケアの
　内容、入居者の状態等に応じて最も配置が必要であ　
　る時間に充てるよう努めてください。</t>
    <phoneticPr fontId="4"/>
  </si>
  <si>
    <t xml:space="preserve">「常勤換算方法」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t>
    <rPh sb="1" eb="3">
      <t>ジョウキン</t>
    </rPh>
    <rPh sb="3" eb="5">
      <t>カンサン</t>
    </rPh>
    <rPh sb="5" eb="7">
      <t>ホウホウ</t>
    </rPh>
    <rPh sb="10" eb="12">
      <t>トウガイ</t>
    </rPh>
    <rPh sb="12" eb="15">
      <t>ジギョウショ</t>
    </rPh>
    <rPh sb="16" eb="19">
      <t>ジュウギョウシャ</t>
    </rPh>
    <rPh sb="20" eb="22">
      <t>キンム</t>
    </rPh>
    <rPh sb="22" eb="23">
      <t>ノ</t>
    </rPh>
    <rPh sb="23" eb="26">
      <t>ジカンスウ</t>
    </rPh>
    <rPh sb="27" eb="29">
      <t>トウガイ</t>
    </rPh>
    <rPh sb="29" eb="32">
      <t>ジギョウショ</t>
    </rPh>
    <rPh sb="36" eb="38">
      <t>ジョウキン</t>
    </rPh>
    <rPh sb="39" eb="42">
      <t>ジュウギョウシャ</t>
    </rPh>
    <rPh sb="43" eb="45">
      <t>キンム</t>
    </rPh>
    <rPh sb="48" eb="51">
      <t>ジカンスウ</t>
    </rPh>
    <rPh sb="78" eb="79">
      <t>ジョ</t>
    </rPh>
    <rPh sb="87" eb="89">
      <t>トウガイ</t>
    </rPh>
    <rPh sb="89" eb="92">
      <t>ジギョウショ</t>
    </rPh>
    <rPh sb="93" eb="96">
      <t>ジュウギョウシャ</t>
    </rPh>
    <rPh sb="97" eb="99">
      <t>インズウ</t>
    </rPh>
    <rPh sb="100" eb="102">
      <t>ジョウキン</t>
    </rPh>
    <rPh sb="103" eb="106">
      <t>ジュウギョウシャ</t>
    </rPh>
    <rPh sb="107" eb="109">
      <t>インズウ</t>
    </rPh>
    <rPh sb="110" eb="112">
      <t>カンサン</t>
    </rPh>
    <rPh sb="114" eb="116">
      <t>ホウホウ</t>
    </rPh>
    <phoneticPr fontId="2"/>
  </si>
  <si>
    <t>　この場合の勤務延時間数は、当該事業所の指定に係る事業のサービスに従事する勤務時間の延べ数であり、例えば、当該事業所が短期入所生活介護と訪問介護の指定を重複して受ける場合であって、ある従業員が介護職員と訪問介護員を兼務する場合、介護職員の勤務延時間数には、介護職員としての勤務時間だけを算入することとなるものです。</t>
    <phoneticPr fontId="4"/>
  </si>
  <si>
    <t>　原則として月ごとの勤務表を作成し、従業者の日々の勤務時間、常勤・非常勤の別、専従の生活相談員、看護職員、介護職員及び機能訓練指導員の配置、管理者との兼務関係等を明確にしてください。</t>
    <phoneticPr fontId="4"/>
  </si>
  <si>
    <t>ロ 災害に係る業務継続計画
　ａ　平常時の対応（建物・設備の安全対策、電気・
　　水道等のライフラインが停止した場合の対策、必
　　要品の備蓄等）
　ｂ　緊急時の対応（業務継続計画発動基準、対応体
　　制等）
　ｃ　他施設及び地域との連携</t>
    <phoneticPr fontId="4"/>
  </si>
  <si>
    <t>　利用者１人当たりの居室床面積は、10.65平方メートル以上となっていますか。</t>
    <phoneticPr fontId="4"/>
  </si>
  <si>
    <t>　前記①の共同生活室の床面積は、2平方メートルに当該共同生活室が属するユニットの利用定員を乗じて得た面積以上となっていますか。</t>
    <phoneticPr fontId="4"/>
  </si>
  <si>
    <t>　廊下の幅は、1.8メートル以上となっていますか。
　ただし、中廊下の幅は、2.7メートル以上となっていますか。</t>
    <phoneticPr fontId="4"/>
  </si>
  <si>
    <t>イ　令和3年4月1日以降に、入居定員が10 を超えるユ
　ニットを整備する場合においては、経過措置に従
　い、夜勤時間帯（午後10 時から翌日の午前5時まで
　を含めた連続する１６時間をいい、原則として事業
　所又は施設ごとに設定するものとする。以下同
　じ。）を含めた介護職員及び看護職員の配置の実態
　を勘案し、次のとおり職員を配置するよう努めてく
　ださい。</t>
    <phoneticPr fontId="4"/>
  </si>
  <si>
    <t>　従業者の資質の向上のために、その研修の機会を確保していますか。その際、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phoneticPr fontId="4"/>
  </si>
  <si>
    <t>　適切な短期入所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4" eb="6">
      <t>タンキ</t>
    </rPh>
    <rPh sb="6" eb="8">
      <t>ニュウショ</t>
    </rPh>
    <rPh sb="8" eb="10">
      <t>セイカツ</t>
    </rPh>
    <rPh sb="10" eb="12">
      <t>カイゴ</t>
    </rPh>
    <phoneticPr fontId="4"/>
  </si>
  <si>
    <t xml:space="preserve">　雇用の分野における男女の均等な機会及び待遇の確保等に関する法律（昭和47年法律第113号）第１１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とします。なお、セクシュアルハラスメントについては、上司や同僚に限らず、利用者やその家族等から受けるものも含まれることに留意してください。
</t>
    <phoneticPr fontId="4"/>
  </si>
  <si>
    <t>イ</t>
    <phoneticPr fontId="4"/>
  </si>
  <si>
    <t>　事業主が講ずべき措置の具体的内容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が、特に留意されたい内容は以下のとおりです。</t>
    <phoneticPr fontId="4"/>
  </si>
  <si>
    <t xml:space="preserve">ａ　事業主の方針等の明確化及びその周知・啓発職場
　におけるハラスメントの内容及び職場におけるハラ
　スメントを行ってはならない旨の方針を明確化し、
　従業者に周知・啓発すること。
</t>
    <phoneticPr fontId="4"/>
  </si>
  <si>
    <t>ｂ　相談（苦情を含む。以下同じ。）に応じ、適切に
　対応するために必要な体制の整備相談に対応する担
　当者をあらかじめ定めること等により、相談への対
　応のための窓口をあらかじめ定め、労働者に周知す
　ること。</t>
    <phoneticPr fontId="4"/>
  </si>
  <si>
    <t>ロ</t>
    <phoneticPr fontId="4"/>
  </si>
  <si>
    <t>　利用者に対し適切な短期入所生活介護を提供できるよう、事業所ごとに従業者の勤務の体制を定めていますか。</t>
    <rPh sb="10" eb="12">
      <t>タンキ</t>
    </rPh>
    <rPh sb="12" eb="14">
      <t>ニュウショ</t>
    </rPh>
    <rPh sb="14" eb="16">
      <t>セイカツ</t>
    </rPh>
    <rPh sb="16" eb="18">
      <t>カイゴ</t>
    </rPh>
    <rPh sb="34" eb="35">
      <t>ギョウ</t>
    </rPh>
    <phoneticPr fontId="4"/>
  </si>
  <si>
    <t xml:space="preserve">ａ　事業主の方針等の明確化及びその周知・啓発
　　職場におけるハラスメントの内容及び職場におけ
　るハラスメントを行ってはならない旨の方針を明確
　化し、従業者に周知・啓発すること。
</t>
    <phoneticPr fontId="4"/>
  </si>
  <si>
    <t>ｂ　相談（苦情を含む。以下同じ。）に応じ、適切に 
  対応するために必要な体制の整備
　　相談に対応する担当者をあらかじめ定めること等
　により、相談への対応のための窓口をあらかじめ定
　め、労働者に周知すること。</t>
    <phoneticPr fontId="4"/>
  </si>
  <si>
    <t>　利用者の特性に応じ、食糧その他の非常災害時において必要となる物資の備蓄に努めていますか。　　　　　　　　　　　　　　　　　　　　　　　　　　　　　　　　　　　　　　</t>
    <rPh sb="1" eb="4">
      <t>リヨウシャ</t>
    </rPh>
    <rPh sb="5" eb="7">
      <t>トクセイ</t>
    </rPh>
    <rPh sb="8" eb="9">
      <t>オウ</t>
    </rPh>
    <rPh sb="11" eb="13">
      <t>ショクリョウ</t>
    </rPh>
    <rPh sb="15" eb="16">
      <t>タ</t>
    </rPh>
    <rPh sb="17" eb="19">
      <t>ヒジョウ</t>
    </rPh>
    <rPh sb="19" eb="22">
      <t>サイガイジ</t>
    </rPh>
    <rPh sb="26" eb="28">
      <t>ヒツヨウ</t>
    </rPh>
    <rPh sb="31" eb="33">
      <t>ブッシ</t>
    </rPh>
    <rPh sb="34" eb="36">
      <t>ビチク</t>
    </rPh>
    <rPh sb="37" eb="38">
      <t>ツト</t>
    </rPh>
    <phoneticPr fontId="2"/>
  </si>
  <si>
    <t>イ　感染症に係る業務継続計画
　ａ　平時からの備え（体制構築・整備、感染症防止
　　に向けた取組の実施、備蓄品の確保等）
　ｂ　初動対応
　ｃ　感染拡大防止体制の確立（保健所との連携、濃
　　厚接触者への対応、関係者との情報共有等）</t>
    <phoneticPr fontId="4"/>
  </si>
  <si>
    <t>イ　申請者の名称及び主たる事務所の所在地並びにそ
　の代表者の氏名、生年月日、住所及び職名</t>
    <phoneticPr fontId="4"/>
  </si>
  <si>
    <t>ウ　申請者の登記事項証明書又は条例等（短期入所生
　活介護事業に関するものに限る）</t>
    <rPh sb="12" eb="13">
      <t>ショ</t>
    </rPh>
    <phoneticPr fontId="4"/>
  </si>
  <si>
    <t>エ　建物の構造概要及び平面図（当該事業を併設事業
　所において行う場合にあっては、併設本体施設又は
　ユニット型事業所併設本体施設の平面図を含む。）
　並びに設備及び備品の概要</t>
    <phoneticPr fontId="4"/>
  </si>
  <si>
    <t>キ　協力医療機関の名称及び診療科名並びに当該協力
　医療機関との契約の内容</t>
    <phoneticPr fontId="4"/>
  </si>
  <si>
    <t xml:space="preserve">　ただし、同一敷地内における短期入所生活介護事業所、短期入所療養介護事業所、特定施設又は介護保険施設（以下「介護保険施設等」という。）の間で、又は隣接若しくは近接する敷地における介護保険施設等であって相互に職員の兼務や施設の共用等が行われているものの間で、利用者等が一の介護保険施設等から退所等をしたその日に他の介護保険施設等に入所等する場合については、入所等の日は含み、退所等の日は含まれません。
　したがって、例えば、短期入所生活介護の利用者がそのまま介護老人福祉施設に入所したような場合は、入所に切り替えた日については短期入所生活介護費は算定しません。 </t>
    <phoneticPr fontId="4"/>
  </si>
  <si>
    <t>　なお、介護保険施設等を退所等したその日に当該介護保険施設等と同一敷地内にある病院若しくは診療所の病床であって医療保険の診療報酬が適用されるもの（以下「医療保険適用病床」という。）又は当該介護保険施設等と隣接若しくは近接する敷地における病院若しくは診療所の医療保険適用病床であって当該介護保険施設等との間で相互に職員の兼務や施設の共用等が行われているもの（以下「同一敷地内等の医療保険適用病床」という。）に入院する場合（同一医療機関内の転棟の場合を含む。）は、介護保険施設等においては退所等の日は算定されず、また、同一敷地内等の医療保険適用病床を退院したその日に介護保険施設等に入所等する場合（同一医療機関内の転棟の場合を含む。）は、介護保険施設等においては入所等の日は算定されません。</t>
    <phoneticPr fontId="4"/>
  </si>
  <si>
    <t>イ　日中については、ユニットごとに常時１人以上の
　介護職員又は看護職員を配置すること</t>
    <phoneticPr fontId="4"/>
  </si>
  <si>
    <t>ロ　ユニットごとに、常勤のユニットリーダーを配置
　すること</t>
    <phoneticPr fontId="4"/>
  </si>
  <si>
    <t>　夜勤を行う介護職員又は看護職員の数が次のとおりであること。
(1) 単独型従来型の場合
　・利用者の数が25以下の事業所　１以上
　・利用者の数が26以上60以下の事業所　２以上
　・利用者の数が61以上80以下の事業所　３以上
　・利用者の数が81以上100以下の事業所　４以上
　・利用者の数が101以上の事業所
　　４に利用者の数が100を超えて25又はその端数を
　増すごとに１を加えて得た数以上
(2) 単独型ユニット型の場合
　・２ユニットごとに１以上</t>
    <rPh sb="1" eb="3">
      <t>ヤキン</t>
    </rPh>
    <rPh sb="4" eb="5">
      <t>オコナ</t>
    </rPh>
    <rPh sb="6" eb="8">
      <t>カイゴ</t>
    </rPh>
    <rPh sb="8" eb="10">
      <t>ショクイン</t>
    </rPh>
    <rPh sb="10" eb="11">
      <t>マタ</t>
    </rPh>
    <rPh sb="12" eb="14">
      <t>カンゴ</t>
    </rPh>
    <rPh sb="14" eb="16">
      <t>ショクイン</t>
    </rPh>
    <rPh sb="17" eb="18">
      <t>カズ</t>
    </rPh>
    <rPh sb="19" eb="20">
      <t>ツギ</t>
    </rPh>
    <rPh sb="35" eb="37">
      <t>タンドク</t>
    </rPh>
    <rPh sb="37" eb="38">
      <t>ガタ</t>
    </rPh>
    <rPh sb="38" eb="41">
      <t>ジュウライガタ</t>
    </rPh>
    <rPh sb="42" eb="44">
      <t>バアイ</t>
    </rPh>
    <rPh sb="47" eb="50">
      <t>リヨウシャ</t>
    </rPh>
    <rPh sb="51" eb="52">
      <t>カズ</t>
    </rPh>
    <rPh sb="55" eb="57">
      <t>イカ</t>
    </rPh>
    <rPh sb="58" eb="61">
      <t>ジギョウショ</t>
    </rPh>
    <rPh sb="63" eb="65">
      <t>イジョウ</t>
    </rPh>
    <rPh sb="68" eb="71">
      <t>リヨウシャ</t>
    </rPh>
    <rPh sb="72" eb="73">
      <t>カズ</t>
    </rPh>
    <rPh sb="76" eb="78">
      <t>イジョウ</t>
    </rPh>
    <rPh sb="80" eb="82">
      <t>イカ</t>
    </rPh>
    <rPh sb="83" eb="86">
      <t>ジギョウショ</t>
    </rPh>
    <rPh sb="88" eb="90">
      <t>イジョウ</t>
    </rPh>
    <rPh sb="164" eb="167">
      <t>リヨウシャ</t>
    </rPh>
    <rPh sb="168" eb="169">
      <t>カズ</t>
    </rPh>
    <rPh sb="174" eb="175">
      <t>コ</t>
    </rPh>
    <rPh sb="179" eb="180">
      <t>マタ</t>
    </rPh>
    <rPh sb="183" eb="185">
      <t>ハスウ</t>
    </rPh>
    <rPh sb="188" eb="189">
      <t>マ</t>
    </rPh>
    <rPh sb="195" eb="196">
      <t>クワ</t>
    </rPh>
    <rPh sb="198" eb="199">
      <t>エ</t>
    </rPh>
    <rPh sb="200" eb="201">
      <t>スウ</t>
    </rPh>
    <rPh sb="208" eb="211">
      <t>タンドクガタ</t>
    </rPh>
    <rPh sb="215" eb="216">
      <t>ガタ</t>
    </rPh>
    <rPh sb="217" eb="219">
      <t>バアイ</t>
    </rPh>
    <rPh sb="231" eb="233">
      <t>イジョウ</t>
    </rPh>
    <phoneticPr fontId="4"/>
  </si>
  <si>
    <t>イ　夜勤時間帯（午後１０時から翌日の午前５時まで
　の時間を含めた連続する１６時間をいい、原則とし
　て事業所ごとに設定するものとする。）において夜
　勤を行う職員数が夜勤職員基準に定める員数に満た
　ない事態が２日以上連続して発生した場合
ロ　夜勤時間帯において夜勤を行う職員数が夜勤職員
　基準に定める員数に満たない事態が４日以上発生し
　た場合</t>
    <rPh sb="2" eb="4">
      <t>ヤキン</t>
    </rPh>
    <rPh sb="4" eb="7">
      <t>ジカンタイ</t>
    </rPh>
    <rPh sb="8" eb="10">
      <t>ゴゴ</t>
    </rPh>
    <rPh sb="12" eb="13">
      <t>ジ</t>
    </rPh>
    <rPh sb="15" eb="17">
      <t>ヨクジツ</t>
    </rPh>
    <rPh sb="18" eb="20">
      <t>ゴゼン</t>
    </rPh>
    <rPh sb="21" eb="22">
      <t>ジ</t>
    </rPh>
    <rPh sb="27" eb="29">
      <t>ジカン</t>
    </rPh>
    <rPh sb="30" eb="31">
      <t>フク</t>
    </rPh>
    <rPh sb="33" eb="35">
      <t>レンゾク</t>
    </rPh>
    <rPh sb="39" eb="41">
      <t>ジカン</t>
    </rPh>
    <rPh sb="45" eb="47">
      <t>ゲンソク</t>
    </rPh>
    <rPh sb="58" eb="60">
      <t>セッテイ</t>
    </rPh>
    <rPh sb="78" eb="79">
      <t>オコナ</t>
    </rPh>
    <rPh sb="80" eb="83">
      <t>ショクインスウ</t>
    </rPh>
    <rPh sb="84" eb="86">
      <t>ヤキン</t>
    </rPh>
    <rPh sb="86" eb="88">
      <t>ショクイン</t>
    </rPh>
    <rPh sb="88" eb="90">
      <t>キジュン</t>
    </rPh>
    <rPh sb="91" eb="92">
      <t>サダ</t>
    </rPh>
    <rPh sb="94" eb="96">
      <t>インズウ</t>
    </rPh>
    <rPh sb="97" eb="98">
      <t>ミ</t>
    </rPh>
    <rPh sb="103" eb="105">
      <t>ジタイ</t>
    </rPh>
    <rPh sb="107" eb="108">
      <t>ヒ</t>
    </rPh>
    <rPh sb="108" eb="110">
      <t>イジョウ</t>
    </rPh>
    <rPh sb="110" eb="112">
      <t>レンゾク</t>
    </rPh>
    <rPh sb="114" eb="116">
      <t>ハッセイ</t>
    </rPh>
    <rPh sb="118" eb="120">
      <t>バアイ</t>
    </rPh>
    <rPh sb="123" eb="125">
      <t>ヤキン</t>
    </rPh>
    <rPh sb="125" eb="128">
      <t>ジカンタイ</t>
    </rPh>
    <rPh sb="132" eb="134">
      <t>ヤキン</t>
    </rPh>
    <rPh sb="135" eb="136">
      <t>オコナ</t>
    </rPh>
    <rPh sb="137" eb="140">
      <t>ショクインスウ</t>
    </rPh>
    <phoneticPr fontId="4"/>
  </si>
  <si>
    <t xml:space="preserve">  夜勤職員基準に定められる夜勤を行う職員の員数は、夜勤時間帯を通じて配置されるべき職員の員数であり、複数の職員が交代で勤務することにより当該基準を満たして構わないものとする。
　また、夜勤職員基準に定められる員数に小数が生じる場合においては、整数部分の員数の職員の配置に加えて、夜勤時間帯に勤務する別の職員の勤務時間数の合計を16で除して得た数が、小数部分の数以上となるように職員を配置することとする。
　なお、この場合において、整数部分の員数の職員に加えて別の職員を配置する時間帯は、夜勤時間帯に属していればいずれの時間でも構わず、連続する時間帯である必要はない。当該夜勤時間帯において最も配置が必要である時間に充てるよう努めることとする。</t>
    <phoneticPr fontId="4"/>
  </si>
  <si>
    <t>　老人福祉法第１０条の４第１項第三号の規定による市町村が行った措置によりやむを得ず利用定員を超える場合は、利用定員に１００分の１０５を乗じて得た数（利用定員が40人を超える場合にあっては、利用定員に２を加えて得た数）までは減算が行われません。
　なお、この取扱いは、あくまでも一時的かつ特例的なものであることから、速やかに定員超過利用を解消する必要があります。</t>
    <rPh sb="16" eb="17">
      <t>サン</t>
    </rPh>
    <phoneticPr fontId="4"/>
  </si>
  <si>
    <t xml:space="preserve">　新設又は増床分のベッドに関して、前年度において１年未満の実績しかない場合（前年度の実績が全くない場合を含む。）の利用者数等は、新設又は増床の時点から６月未満の間は、便宜上、ベッド数の90％を利用者数等とし、新設又は増床の時点から６月以上１年未満の間は、直近の６月における全利用者等の延数を６月間の日数で除して得た数とし、新設又は増床の時点から１年以上経過している場合は、直近１年間における全利用者等の延数を１年間の日数で除して得た数とします。 
</t>
    <rPh sb="205" eb="206">
      <t>ネン</t>
    </rPh>
    <phoneticPr fontId="4"/>
  </si>
  <si>
    <t>　共生型居宅サービスの事業を行う指定短期入所事業者が共生型短期入所生活介護を行った場合は、所定単位数の１００分の９２に相当する単位数を算定していますか。</t>
    <rPh sb="1" eb="3">
      <t>キョウセイ</t>
    </rPh>
    <rPh sb="3" eb="4">
      <t>カタ</t>
    </rPh>
    <rPh sb="4" eb="6">
      <t>キョタク</t>
    </rPh>
    <rPh sb="11" eb="13">
      <t>ジギョウ</t>
    </rPh>
    <rPh sb="14" eb="15">
      <t>オコナ</t>
    </rPh>
    <rPh sb="16" eb="18">
      <t>シテイ</t>
    </rPh>
    <rPh sb="18" eb="20">
      <t>タンキ</t>
    </rPh>
    <rPh sb="20" eb="22">
      <t>ニュウショ</t>
    </rPh>
    <rPh sb="22" eb="25">
      <t>ジギョウシャ</t>
    </rPh>
    <rPh sb="26" eb="28">
      <t>キョウセイ</t>
    </rPh>
    <rPh sb="28" eb="29">
      <t>カタ</t>
    </rPh>
    <rPh sb="29" eb="31">
      <t>タンキ</t>
    </rPh>
    <rPh sb="31" eb="33">
      <t>ニュウショ</t>
    </rPh>
    <rPh sb="33" eb="35">
      <t>セイカツ</t>
    </rPh>
    <rPh sb="35" eb="37">
      <t>カイゴ</t>
    </rPh>
    <rPh sb="38" eb="39">
      <t>オコナ</t>
    </rPh>
    <rPh sb="41" eb="43">
      <t>バアイ</t>
    </rPh>
    <rPh sb="45" eb="47">
      <t>ショテイ</t>
    </rPh>
    <rPh sb="47" eb="50">
      <t>タンイスウ</t>
    </rPh>
    <rPh sb="54" eb="55">
      <t>ブン</t>
    </rPh>
    <rPh sb="59" eb="61">
      <t>ソウトウ</t>
    </rPh>
    <rPh sb="63" eb="66">
      <t>タンイスウ</t>
    </rPh>
    <rPh sb="67" eb="69">
      <t>サンテイ</t>
    </rPh>
    <phoneticPr fontId="4"/>
  </si>
  <si>
    <t>　また、個別機能訓練加算を算定している場合、生活機能向上連携加算（Ⅰ）は算定せず、同（Ⅱ）は１月につき１００単位を所定単位数に加算していますか。</t>
    <phoneticPr fontId="2"/>
  </si>
  <si>
    <t>（2）生活機能向上連携加算（Ⅱ）　２００単位</t>
    <phoneticPr fontId="4"/>
  </si>
  <si>
    <t>（1）生活機能向上連携加算（Ⅰ）　１００単位</t>
    <phoneticPr fontId="4"/>
  </si>
  <si>
    <t>（1）指定訪問リハビリテーション事業所、指定通所リハビリテーション事業所又はリハビリテーションを実施している医療提供施設の理学療法士、作業療法士、言語聴覚士又は医師（以下この号において「理学療法士等」という。）の助言に基づき、当該指定短期入所生活介護事業所（指定居宅サービス等基準第百二十一条第一項に規定する指定短期入所生活介護事業所をいう。以下同じ。）の機能訓練指導員等が共同して利用者の身体状況等の評価及び個別機能訓練計画の作成を行っていること。</t>
    <phoneticPr fontId="4"/>
  </si>
  <si>
    <t>（2）個別機能訓練計画に基づき、利用者の身体機能又は生活機能の向上を目的とする機能訓練の項目を準備し、機能訓練指導員等が利用者の心身の状況に応じた機能訓練を適切に提供していること。</t>
    <phoneticPr fontId="4"/>
  </si>
  <si>
    <t>（3）（1）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4"/>
  </si>
  <si>
    <t>③　個別機能訓練計画の作成に当たっては、訪問リハ
　ビリテーション事業所、通所リハビリテーション事
　業所又はリハビリを実施している医療提供施設の理
　学療法士等は、当該利用者のＡＤＬ及びＩＡＤＬに
　関する状況について、指定訪問リハビリテーション
　事業所、指定通所リハビリテーション事業所又はリ
　ハビリテーションを実施している医療提供施設の場
　において把握し、又は、短期入所生活介護事業所の
　機能訓練指導員等と連携してＩＣＴを活用した動画
　やテレビ電話を用いて把握した上で、短期入所生活
　介護事業所の機能訓練指導員等に助言を行ってくだ
　さい。なお、ＩＣＴを活用した動画やテレビ電話を
　用いる場合においては、理学療法士等がＡＤＬ及び
　ＩＡＤＬに関する利用者の状況について適切に把握
　することができるよう、理学療法士等と機能訓練指
　導員等で事前に方法等を調整するものとします。</t>
    <phoneticPr fontId="4"/>
  </si>
  <si>
    <t xml:space="preserve">⑤　個別機能訓練計画の進捗状況等の評価について
　・　機能訓練指導員等は、各月における評価内容や
　　目標の達成度合いについて、利用者又はその家族
　　及び理学療法士等に報告・相談し、理学療法士等
　　から必要な助言を得た上で、必要に応じて当該利
　　用者又はその家族の意向を確認の上、当該利用者
　　のＡＤＬやＩＡＤＬの改善状況を踏まえた目標の
　　見直しや訓練内容の変更など適切な対応を行って
　　ください。
</t>
    <phoneticPr fontId="4"/>
  </si>
  <si>
    <t xml:space="preserve">　・　理学療法士等は、機能訓練指導員等と共同
　　で、３月ごとに１回以上、個別機能訓練の進捗状
　　況等について評価した上で、機能訓練指導員等が
　　利用者又はその家族（以下この⑤において「利用
　　者等」という。）に対して個別機能訓練計画の内
　　容（評価を含む。）や進捗状況等を説明してくだ
　　さい。
</t>
    <phoneticPr fontId="4"/>
  </si>
  <si>
    <t>　　　また、利用者等に対する説明は、テレビ電話装
　　置等（リアルタイムでの画像を介したコミュニ
　　ケーションが可能な機器をいう。以下同じ。）を
　　活用して行うことができるものとしてください。
　　　ただし、テレビ電話装置等の活用について当該
　　利用者等の同意を得なければなりません。なお、
　　個人情報保護委員会・厚生労働省「医療・介護関
　　係事業者における個人情報の適切な取扱いのため
　　のガイダンス」、厚生労働省「医療情報システム
　　の安全管理に関するガイドライン」等に対応させ
　　てください。</t>
    <phoneticPr fontId="4"/>
  </si>
  <si>
    <t>⑥　機能訓練に関する記録（実施時間、訓練内容、担
　当者等）は利用者ごとに保管され、常に事業所の機
　能訓練指導員等により閲覧が可能であるようにして
　ください。</t>
    <rPh sb="2" eb="4">
      <t>キノウ</t>
    </rPh>
    <rPh sb="4" eb="6">
      <t>クンレン</t>
    </rPh>
    <rPh sb="7" eb="8">
      <t>カン</t>
    </rPh>
    <rPh sb="10" eb="12">
      <t>キロク</t>
    </rPh>
    <rPh sb="13" eb="15">
      <t>ジッシ</t>
    </rPh>
    <rPh sb="15" eb="17">
      <t>ジカン</t>
    </rPh>
    <rPh sb="18" eb="20">
      <t>クンレン</t>
    </rPh>
    <rPh sb="20" eb="22">
      <t>ナイヨウ</t>
    </rPh>
    <rPh sb="23" eb="24">
      <t>タン</t>
    </rPh>
    <rPh sb="26" eb="27">
      <t>トウ</t>
    </rPh>
    <rPh sb="27" eb="28">
      <t>シャ</t>
    </rPh>
    <rPh sb="28" eb="29">
      <t>トウ</t>
    </rPh>
    <rPh sb="31" eb="34">
      <t>リヨウシャ</t>
    </rPh>
    <rPh sb="37" eb="39">
      <t>ホカン</t>
    </rPh>
    <rPh sb="42" eb="43">
      <t>ツネ</t>
    </rPh>
    <rPh sb="44" eb="47">
      <t>ジギョウショ</t>
    </rPh>
    <rPh sb="48" eb="49">
      <t>キ</t>
    </rPh>
    <rPh sb="51" eb="52">
      <t>ノウ</t>
    </rPh>
    <rPh sb="52" eb="54">
      <t>クンレン</t>
    </rPh>
    <rPh sb="54" eb="57">
      <t>シドウイン</t>
    </rPh>
    <rPh sb="57" eb="58">
      <t>トウ</t>
    </rPh>
    <rPh sb="61" eb="63">
      <t>エツラン</t>
    </rPh>
    <rPh sb="64" eb="66">
      <t>カノウ</t>
    </rPh>
    <phoneticPr fontId="4"/>
  </si>
  <si>
    <t>（3）（1）の評価に基づき、個別機能訓練計画の進捗
　状況等を３月ごとに１回以上評価し、利用者又はそ
　の家族に対し、機能訓練の内容と個別機能訓練計画
　の進捗状況等を説明し、必要に応じて訓練内容の見
　直し等を行っていること。</t>
    <phoneticPr fontId="4"/>
  </si>
  <si>
    <t>①　生活機能向上連携加算(Ⅱ)は、訪問リハビリテー
　ション事業所、通所リハビリテーション事業所又は
　リハビリを実施している医療提供施設の理学療法士
　等が、当該短期入所生活介護事業所を訪問し、当該
　事業所の機能訓練指導員等と共同して、利用者の身
　体の状況等の評価及び個別機能訓練計画の作成を
　行ってください。その際、理学療法士等は、機能訓
　練指導員等に対し、日常生活上の留意点、介護の工
　夫等に関する助言を行ってください。</t>
    <rPh sb="82" eb="84">
      <t>タンキ</t>
    </rPh>
    <rPh sb="84" eb="86">
      <t>ニュウショ</t>
    </rPh>
    <rPh sb="86" eb="88">
      <t>セイカツ</t>
    </rPh>
    <rPh sb="88" eb="90">
      <t>カイゴ</t>
    </rPh>
    <phoneticPr fontId="4"/>
  </si>
  <si>
    <t>③　個別機能訓練計画の進捗状況等の評価について
　・　機能訓練指導員等は、各月における評価内容や
　　目標の達成度合いについて、利用者又はその家族
　　及び理学療法士等に報告・相談し、理学療法士等
　　から必要な助言を得た上で、必要に応じて当該利
　　用者又はその家族の意向を確認の上、当該利用者
　　のＡＤＬやＩＡＤＬの改善状況を踏まえた目標の
　　見直しや訓練内容の変更など適切な対応を行って
　　ください。
　・　理学療法士等は、３月ごとに１回以上事業所を
　　訪問し、機能訓練指導員等と共同で個別機能訓練
　　の進捗状況等について評価した上で、機能訓練指
　　導員等が、利用者又はその家族に対して個別機能
　　訓練計画の内容（評価を含む。）や進捗状況等を
　　説明し記録するとともに、必要に応じて訓練内容
　　の見直し等を行ってください。</t>
    <phoneticPr fontId="4"/>
  </si>
  <si>
    <t>④　生活機能向上連携加算（Ⅰ）の④及び⑥は生活機
　能向上連携加算（Ⅱ）において同様です。なお、個
　別機能訓練加算を算定している場合は、別に個別機
　能訓練計画を作成する必要はありません。</t>
    <rPh sb="40" eb="42">
      <t>ドウヨウ</t>
    </rPh>
    <phoneticPr fontId="4"/>
  </si>
  <si>
    <t xml:space="preserve">　併設の通所介護事業所の機能訓練指導員を兼務している者については、たとえ常勤の職員であったとしても加算の要件は満たしません。
　ただし、利用者の数が100人を超える場合であって、別に専ら当該業務に従事する常勤の機能訓練指導員が配置されているときは、その他の機能訓練指導員については、「常勤換算方法で利用者の数を100で除した数以上」という基準を満たす限りにおいて、併設の通所介護事業所の機能訓練指導員を兼務して差し支えありません。
</t>
    <rPh sb="1" eb="3">
      <t>ヘイセツ</t>
    </rPh>
    <rPh sb="4" eb="6">
      <t>ツウショ</t>
    </rPh>
    <rPh sb="6" eb="8">
      <t>カイゴ</t>
    </rPh>
    <rPh sb="8" eb="11">
      <t>ジギョウショ</t>
    </rPh>
    <rPh sb="12" eb="14">
      <t>キノウ</t>
    </rPh>
    <rPh sb="14" eb="16">
      <t>クンレン</t>
    </rPh>
    <rPh sb="16" eb="19">
      <t>シドウイン</t>
    </rPh>
    <rPh sb="20" eb="22">
      <t>ケンム</t>
    </rPh>
    <rPh sb="26" eb="27">
      <t>モノ</t>
    </rPh>
    <rPh sb="36" eb="38">
      <t>ジョウキン</t>
    </rPh>
    <rPh sb="39" eb="41">
      <t>ショクイン</t>
    </rPh>
    <rPh sb="49" eb="51">
      <t>カサン</t>
    </rPh>
    <rPh sb="52" eb="54">
      <t>ヨウケン</t>
    </rPh>
    <rPh sb="55" eb="56">
      <t>ミ</t>
    </rPh>
    <phoneticPr fontId="4"/>
  </si>
  <si>
    <t>　例えば、入所者数100人の介護老人福祉施設に併設される利用者数20人の短期入所生活介護事業所において、２人の常勤の機能訓練指導員がいて、そのうちの１人が介護老人福祉施設及び短期入所生活介護事業所の常勤専従の機能訓練指導員である場合であっては、もう１人の機能訓練指導員は、勤務時間の５分の１だけ介護老人福祉施設及び短期入所生活介護事業所の機能訓練指導員の業務に従事し、その他の時間は併設の通所介護事業所の機能訓練指導員の業務に従事するときは、通所介護、短期入所生活介護及び介護福祉施設サービスの機能訓練指導員に係る加算の全てが算定可能となります。</t>
  </si>
  <si>
    <t>（4）機能訓練指導員等が利用者の居宅を訪問した上
　で、個別機能訓練計画を作成し、その後３月ごとに
　１回以上、利用者の居宅を訪問した上で、当該利用
　者又はその家族に対して、機能訓練の内容と個別機
　能訓練計画の進捗状況等を説明し、訓練内容の見直
　し等を行っていること。　　</t>
    <rPh sb="3" eb="5">
      <t>キノウ</t>
    </rPh>
    <rPh sb="5" eb="7">
      <t>クンレン</t>
    </rPh>
    <rPh sb="7" eb="10">
      <t>シドウイン</t>
    </rPh>
    <rPh sb="10" eb="11">
      <t>トウ</t>
    </rPh>
    <rPh sb="12" eb="15">
      <t>リヨウシャ</t>
    </rPh>
    <rPh sb="16" eb="18">
      <t>キョタク</t>
    </rPh>
    <rPh sb="19" eb="21">
      <t>ホウモン</t>
    </rPh>
    <rPh sb="23" eb="24">
      <t>ウエ</t>
    </rPh>
    <rPh sb="28" eb="30">
      <t>コベツ</t>
    </rPh>
    <rPh sb="30" eb="32">
      <t>キノウ</t>
    </rPh>
    <rPh sb="32" eb="34">
      <t>クンレン</t>
    </rPh>
    <rPh sb="34" eb="36">
      <t>ケイカク</t>
    </rPh>
    <rPh sb="37" eb="39">
      <t>サクセイ</t>
    </rPh>
    <rPh sb="43" eb="44">
      <t>ゴ</t>
    </rPh>
    <rPh sb="45" eb="46">
      <t>ツキ</t>
    </rPh>
    <rPh sb="52" eb="53">
      <t>カイ</t>
    </rPh>
    <rPh sb="56" eb="59">
      <t>リヨウシャ</t>
    </rPh>
    <rPh sb="60" eb="62">
      <t>キョタク</t>
    </rPh>
    <rPh sb="63" eb="65">
      <t>ホウモン</t>
    </rPh>
    <rPh sb="67" eb="68">
      <t>ウエ</t>
    </rPh>
    <rPh sb="70" eb="72">
      <t>トウガイ</t>
    </rPh>
    <rPh sb="77" eb="78">
      <t>マタ</t>
    </rPh>
    <rPh sb="81" eb="83">
      <t>カゾク</t>
    </rPh>
    <rPh sb="84" eb="85">
      <t>タイ</t>
    </rPh>
    <rPh sb="88" eb="90">
      <t>キノウ</t>
    </rPh>
    <rPh sb="90" eb="92">
      <t>クンレン</t>
    </rPh>
    <rPh sb="93" eb="95">
      <t>ナイヨウ</t>
    </rPh>
    <rPh sb="96" eb="98">
      <t>コベツ</t>
    </rPh>
    <rPh sb="102" eb="104">
      <t>クンレン</t>
    </rPh>
    <rPh sb="104" eb="106">
      <t>ケイカク</t>
    </rPh>
    <rPh sb="107" eb="109">
      <t>シンチョク</t>
    </rPh>
    <rPh sb="109" eb="111">
      <t>ジョウキョウ</t>
    </rPh>
    <rPh sb="111" eb="112">
      <t>トウ</t>
    </rPh>
    <rPh sb="113" eb="115">
      <t>セツメイ</t>
    </rPh>
    <rPh sb="117" eb="119">
      <t>クンレン</t>
    </rPh>
    <rPh sb="119" eb="121">
      <t>ナイヨウ</t>
    </rPh>
    <rPh sb="122" eb="124">
      <t>ミナオ</t>
    </rPh>
    <rPh sb="127" eb="128">
      <t>トウ</t>
    </rPh>
    <rPh sb="129" eb="130">
      <t>オコナ</t>
    </rPh>
    <phoneticPr fontId="4"/>
  </si>
  <si>
    <t>（1）看護体制加算（Ⅰ）　　　　４単位</t>
    <phoneticPr fontId="4"/>
  </si>
  <si>
    <t>（2）看護体制加算（Ⅱ）　　　　８単位</t>
    <phoneticPr fontId="4"/>
  </si>
  <si>
    <t>（3）看護体制加算（Ⅲ）イ　　１２単位</t>
    <phoneticPr fontId="4"/>
  </si>
  <si>
    <t>（4）看護体制加算（Ⅲ）ロ　　　６単位</t>
    <phoneticPr fontId="4"/>
  </si>
  <si>
    <t>（5）看護体制加算（Ⅳ）イ　　２３単位</t>
    <phoneticPr fontId="4"/>
  </si>
  <si>
    <t xml:space="preserve">（6）看護体制加算（Ⅳ）ロ　　１３単位 </t>
    <phoneticPr fontId="4"/>
  </si>
  <si>
    <t>（3）イ（2）に該当するものであること</t>
    <rPh sb="8" eb="10">
      <t>ガイトウ</t>
    </rPh>
    <phoneticPr fontId="4"/>
  </si>
  <si>
    <t>（1）利用定員が29人以下であること。　</t>
    <rPh sb="3" eb="5">
      <t>リヨウ</t>
    </rPh>
    <rPh sb="5" eb="7">
      <t>テイイン</t>
    </rPh>
    <rPh sb="10" eb="11">
      <t>ニン</t>
    </rPh>
    <rPh sb="11" eb="13">
      <t>イカ</t>
    </rPh>
    <phoneticPr fontId="4"/>
  </si>
  <si>
    <t>（1）利用定員が30人以上50人以下であること。　</t>
    <rPh sb="3" eb="5">
      <t>リヨウ</t>
    </rPh>
    <rPh sb="5" eb="7">
      <t>テイイン</t>
    </rPh>
    <rPh sb="10" eb="11">
      <t>ニン</t>
    </rPh>
    <rPh sb="11" eb="13">
      <t>イジョウ</t>
    </rPh>
    <rPh sb="15" eb="16">
      <t>ニン</t>
    </rPh>
    <rPh sb="16" eb="18">
      <t>イカ</t>
    </rPh>
    <phoneticPr fontId="4"/>
  </si>
  <si>
    <t xml:space="preserve"> 　ロ（1）から（3）まで並びにハ(1)及び(2)に該当す
 るものであること</t>
    <rPh sb="13" eb="14">
      <t>ナラ</t>
    </rPh>
    <rPh sb="20" eb="21">
      <t>オヨ</t>
    </rPh>
    <rPh sb="26" eb="28">
      <t>ガイトウ</t>
    </rPh>
    <phoneticPr fontId="4"/>
  </si>
  <si>
    <t>イ　看護体制加算（Ⅰ）</t>
    <phoneticPr fontId="4"/>
  </si>
  <si>
    <t>ロ　看護体制加算（Ⅱ）</t>
    <phoneticPr fontId="4"/>
  </si>
  <si>
    <t>ハ　看護体制加算（Ⅲ）イ</t>
    <phoneticPr fontId="4"/>
  </si>
  <si>
    <t>（3）イ（1）及び（2）に該当するものであること</t>
    <rPh sb="7" eb="8">
      <t>オヨ</t>
    </rPh>
    <rPh sb="13" eb="15">
      <t>ガイトウ</t>
    </rPh>
    <phoneticPr fontId="4"/>
  </si>
  <si>
    <t>二　看護体制加算（Ⅲ）ロ</t>
    <rPh sb="0" eb="1">
      <t>ニ</t>
    </rPh>
    <phoneticPr fontId="4"/>
  </si>
  <si>
    <t>（2）ハ（2）及び（3）に該当するものであること</t>
    <rPh sb="7" eb="8">
      <t>オヨ</t>
    </rPh>
    <rPh sb="13" eb="15">
      <t>ガイトウ</t>
    </rPh>
    <phoneticPr fontId="4"/>
  </si>
  <si>
    <t>ホ　看護体制加算（Ⅳ）イ</t>
    <phoneticPr fontId="4"/>
  </si>
  <si>
    <t>へ　看護体制加算（Ⅳ）ロ</t>
    <phoneticPr fontId="4"/>
  </si>
  <si>
    <t>　加算（Ⅰ）及び加算（Ⅱ）を同時に算定することは可能です。
　この場合、加算（Ⅰ）において、加算の対象となる常勤の看護師についても、加算（Ⅱ）における看護職員の配置数の計算に含めることが可能です。</t>
    <rPh sb="24" eb="25">
      <t>カ</t>
    </rPh>
    <phoneticPr fontId="4"/>
  </si>
  <si>
    <t>　看護体制要件は、加算（Ⅰ）（Ⅱ）を準用します。</t>
    <phoneticPr fontId="4"/>
  </si>
  <si>
    <t>　定員要件
　併設事業所は、短期入所生活介護のみの定員で判断します。
　空床利用型の短期入所生活介護については、本体の介護老人福祉施設の定員規模で判断します。
　　</t>
    <phoneticPr fontId="4"/>
  </si>
  <si>
    <t xml:space="preserve">ロ
</t>
    <phoneticPr fontId="4"/>
  </si>
  <si>
    <t>ハ</t>
    <phoneticPr fontId="4"/>
  </si>
  <si>
    <t>イ　看護体制加算（Ⅱ）又は（Ⅳ）を算定しているこ
　と。</t>
    <rPh sb="11" eb="12">
      <t>マタ</t>
    </rPh>
    <phoneticPr fontId="4"/>
  </si>
  <si>
    <t>ロ　利用者の急変の予測や早期発見等のため、看護職
　員による定期的な巡視を行っていること。</t>
    <phoneticPr fontId="4"/>
  </si>
  <si>
    <t>ハ　主治の医師と連絡が取れない等の場合に備えて、
　あらかじめ協力医療機関を定め、緊急やむを得ない
　場合の対応に係る取り決め行っていること。</t>
    <phoneticPr fontId="4"/>
  </si>
  <si>
    <t>ニ　急変時の医療提供の方針について、利用者から合
　意を得ていること。　</t>
    <rPh sb="2" eb="4">
      <t>キュウヘン</t>
    </rPh>
    <rPh sb="4" eb="5">
      <t>ジ</t>
    </rPh>
    <rPh sb="6" eb="8">
      <t>イリョウ</t>
    </rPh>
    <rPh sb="8" eb="10">
      <t>テイキョウ</t>
    </rPh>
    <rPh sb="11" eb="13">
      <t>ホウシン</t>
    </rPh>
    <rPh sb="18" eb="21">
      <t>リヨウシャ</t>
    </rPh>
    <rPh sb="28" eb="29">
      <t>エ</t>
    </rPh>
    <phoneticPr fontId="4"/>
  </si>
  <si>
    <t>イ　喀痰吸引を実施している状態
ロ　呼吸障害等により人工呼吸器を使用している状態
ハ　中心静脈注射を実施している状態
ニ　人工腎臓を実施している状態
ホ　重篤な心機能障害、呼吸障害等により常時モニ
　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rPh sb="2" eb="4">
      <t>カクタン</t>
    </rPh>
    <rPh sb="4" eb="6">
      <t>キュウイン</t>
    </rPh>
    <rPh sb="7" eb="9">
      <t>ジッシ</t>
    </rPh>
    <rPh sb="13" eb="15">
      <t>ジョウタイ</t>
    </rPh>
    <rPh sb="18" eb="20">
      <t>コキュウ</t>
    </rPh>
    <rPh sb="20" eb="22">
      <t>ショウガイ</t>
    </rPh>
    <rPh sb="22" eb="23">
      <t>トウ</t>
    </rPh>
    <rPh sb="26" eb="28">
      <t>ジンコウ</t>
    </rPh>
    <rPh sb="28" eb="31">
      <t>コキュウキ</t>
    </rPh>
    <rPh sb="32" eb="34">
      <t>シヨウ</t>
    </rPh>
    <rPh sb="38" eb="40">
      <t>ジョウタイ</t>
    </rPh>
    <rPh sb="43" eb="45">
      <t>チュウシン</t>
    </rPh>
    <rPh sb="45" eb="47">
      <t>ジョウミャク</t>
    </rPh>
    <rPh sb="47" eb="49">
      <t>チュウシャ</t>
    </rPh>
    <rPh sb="50" eb="52">
      <t>ジッシ</t>
    </rPh>
    <rPh sb="56" eb="58">
      <t>ジョウタイ</t>
    </rPh>
    <rPh sb="61" eb="63">
      <t>ジンコウ</t>
    </rPh>
    <rPh sb="63" eb="65">
      <t>ジンゾウ</t>
    </rPh>
    <rPh sb="66" eb="68">
      <t>ジッシ</t>
    </rPh>
    <rPh sb="72" eb="74">
      <t>ジョウタイ</t>
    </rPh>
    <rPh sb="77" eb="79">
      <t>ジュウトク</t>
    </rPh>
    <rPh sb="80" eb="82">
      <t>シンキ</t>
    </rPh>
    <rPh sb="82" eb="83">
      <t>ノウ</t>
    </rPh>
    <rPh sb="83" eb="85">
      <t>ショウガイ</t>
    </rPh>
    <rPh sb="86" eb="88">
      <t>コキュウ</t>
    </rPh>
    <rPh sb="88" eb="90">
      <t>ショウガイ</t>
    </rPh>
    <rPh sb="90" eb="91">
      <t>トウ</t>
    </rPh>
    <rPh sb="94" eb="96">
      <t>ジョウジ</t>
    </rPh>
    <rPh sb="102" eb="104">
      <t>ソクテイ</t>
    </rPh>
    <rPh sb="105" eb="107">
      <t>ジッシ</t>
    </rPh>
    <rPh sb="111" eb="113">
      <t>ジョウタイ</t>
    </rPh>
    <rPh sb="116" eb="118">
      <t>ジンコウ</t>
    </rPh>
    <rPh sb="118" eb="120">
      <t>ボウコウ</t>
    </rPh>
    <rPh sb="120" eb="121">
      <t>マタ</t>
    </rPh>
    <rPh sb="122" eb="124">
      <t>ジンコウ</t>
    </rPh>
    <rPh sb="124" eb="126">
      <t>コウモン</t>
    </rPh>
    <rPh sb="127" eb="129">
      <t>ショチ</t>
    </rPh>
    <rPh sb="130" eb="132">
      <t>ジッシ</t>
    </rPh>
    <rPh sb="136" eb="138">
      <t>ジョウタイ</t>
    </rPh>
    <rPh sb="146" eb="148">
      <t>イロウ</t>
    </rPh>
    <rPh sb="166" eb="168">
      <t>ジョクソウ</t>
    </rPh>
    <phoneticPr fontId="4"/>
  </si>
  <si>
    <t>　上記④の取り決めの内容については、短期入所生活介護の提供開始時に利用者に説明し、主治の医師との連携方法や搬送方法も含め、急変が生じた場合の対応について同意を得ていますか。</t>
    <rPh sb="1" eb="3">
      <t>ジョウキ</t>
    </rPh>
    <phoneticPr fontId="4"/>
  </si>
  <si>
    <t>　上記⑤の同意については、文書で記録していますか。</t>
    <rPh sb="1" eb="3">
      <t>ジョウキ</t>
    </rPh>
    <rPh sb="5" eb="7">
      <t>ドウイ</t>
    </rPh>
    <rPh sb="13" eb="15">
      <t>ブンショ</t>
    </rPh>
    <rPh sb="16" eb="18">
      <t>キロク</t>
    </rPh>
    <phoneticPr fontId="4"/>
  </si>
  <si>
    <t>ア　「喀痰吸引を実施している状態」とは、短期入所
　生活介護の利用中に喀痰吸引を要する状態であり、
　実際に喀痰吸引を実施したものであること。</t>
    <rPh sb="3" eb="5">
      <t>カクタン</t>
    </rPh>
    <rPh sb="5" eb="7">
      <t>キュウイン</t>
    </rPh>
    <rPh sb="8" eb="10">
      <t>ジッシ</t>
    </rPh>
    <rPh sb="14" eb="16">
      <t>ジョウタイ</t>
    </rPh>
    <rPh sb="20" eb="22">
      <t>タンキ</t>
    </rPh>
    <rPh sb="22" eb="24">
      <t>ニュウショ</t>
    </rPh>
    <rPh sb="26" eb="27">
      <t>セイ</t>
    </rPh>
    <rPh sb="27" eb="28">
      <t>カツ</t>
    </rPh>
    <rPh sb="28" eb="30">
      <t>カイゴ</t>
    </rPh>
    <rPh sb="31" eb="34">
      <t>リヨウチュウ</t>
    </rPh>
    <rPh sb="35" eb="37">
      <t>カクタン</t>
    </rPh>
    <rPh sb="37" eb="39">
      <t>キュウイン</t>
    </rPh>
    <rPh sb="40" eb="41">
      <t>ヨウ</t>
    </rPh>
    <rPh sb="43" eb="45">
      <t>ジョウタイ</t>
    </rPh>
    <rPh sb="51" eb="53">
      <t>ジッサイ</t>
    </rPh>
    <rPh sb="54" eb="56">
      <t>カクタン</t>
    </rPh>
    <rPh sb="56" eb="58">
      <t>キュウイン</t>
    </rPh>
    <rPh sb="59" eb="61">
      <t>ジッシ</t>
    </rPh>
    <phoneticPr fontId="4"/>
  </si>
  <si>
    <t>イ　「呼吸障害等により人工呼吸器を使用している状
　態」については、当該月において１週間以上人工呼
　吸又は間歇的陽圧呼吸を行っていること。</t>
    <rPh sb="23" eb="24">
      <t>ジョウ</t>
    </rPh>
    <rPh sb="26" eb="27">
      <t>タイ</t>
    </rPh>
    <rPh sb="34" eb="36">
      <t>トウガイ</t>
    </rPh>
    <rPh sb="36" eb="37">
      <t>ツキ</t>
    </rPh>
    <rPh sb="42" eb="44">
      <t>シュウカン</t>
    </rPh>
    <rPh sb="44" eb="46">
      <t>イジョウ</t>
    </rPh>
    <rPh sb="46" eb="48">
      <t>ジンコウ</t>
    </rPh>
    <rPh sb="48" eb="49">
      <t>コ</t>
    </rPh>
    <rPh sb="51" eb="52">
      <t>キュウ</t>
    </rPh>
    <rPh sb="52" eb="53">
      <t>マタ</t>
    </rPh>
    <rPh sb="54" eb="57">
      <t>カンケツテキ</t>
    </rPh>
    <rPh sb="57" eb="58">
      <t>ヨウ</t>
    </rPh>
    <rPh sb="58" eb="59">
      <t>アツ</t>
    </rPh>
    <rPh sb="59" eb="61">
      <t>コキュウ</t>
    </rPh>
    <rPh sb="62" eb="63">
      <t>オコナ</t>
    </rPh>
    <phoneticPr fontId="4"/>
  </si>
  <si>
    <t>ウ　「中心静脈注射を実施している状態」について
　は、中心静脈注射により薬剤の投与をされている利
　用者又は中心静脈栄養以外に栄養維持が困難な利用
　者であること。</t>
    <rPh sb="27" eb="29">
      <t>チュウシン</t>
    </rPh>
    <rPh sb="29" eb="31">
      <t>ジョウミャク</t>
    </rPh>
    <rPh sb="31" eb="33">
      <t>チュウシャ</t>
    </rPh>
    <rPh sb="36" eb="38">
      <t>ヤクザイ</t>
    </rPh>
    <rPh sb="39" eb="41">
      <t>トウヨ</t>
    </rPh>
    <rPh sb="47" eb="48">
      <t>トシ</t>
    </rPh>
    <rPh sb="50" eb="51">
      <t>ヨウ</t>
    </rPh>
    <rPh sb="51" eb="52">
      <t>モノ</t>
    </rPh>
    <rPh sb="52" eb="53">
      <t>マタ</t>
    </rPh>
    <rPh sb="54" eb="56">
      <t>チュウシン</t>
    </rPh>
    <rPh sb="56" eb="58">
      <t>ジョウミャク</t>
    </rPh>
    <rPh sb="58" eb="60">
      <t>エイヨウ</t>
    </rPh>
    <rPh sb="60" eb="62">
      <t>イガイ</t>
    </rPh>
    <rPh sb="63" eb="65">
      <t>エイヨウ</t>
    </rPh>
    <rPh sb="65" eb="67">
      <t>イジ</t>
    </rPh>
    <rPh sb="68" eb="70">
      <t>コンナン</t>
    </rPh>
    <rPh sb="71" eb="73">
      <t>リヨウ</t>
    </rPh>
    <rPh sb="75" eb="76">
      <t>モノ</t>
    </rPh>
    <phoneticPr fontId="4"/>
  </si>
  <si>
    <t>オ　「重篤な心機能障害、呼吸障害等により常時モニ
　ター測定を実施している状態」については、重症不
　整脈発作を繰り返す状態、収縮期血圧90mmHg以下が
　持続する　状態、又は、酸素吸入を行っても、動脈
　血酸素飽和度90％以下の状態で常時、心電図、血
　圧、動脈血酸素飽和度のいずれかを含むモニタリン
　グを行っていること。</t>
    <rPh sb="46" eb="48">
      <t>ジュウショウ</t>
    </rPh>
    <rPh sb="56" eb="57">
      <t>ク</t>
    </rPh>
    <rPh sb="58" eb="59">
      <t>カエ</t>
    </rPh>
    <rPh sb="60" eb="62">
      <t>ジョウタイ</t>
    </rPh>
    <rPh sb="63" eb="65">
      <t>シュウシュク</t>
    </rPh>
    <rPh sb="65" eb="66">
      <t>キ</t>
    </rPh>
    <rPh sb="66" eb="68">
      <t>ケツアツ</t>
    </rPh>
    <rPh sb="74" eb="76">
      <t>イカ</t>
    </rPh>
    <rPh sb="79" eb="81">
      <t>ジゾク</t>
    </rPh>
    <rPh sb="84" eb="86">
      <t>ジョウタイ</t>
    </rPh>
    <rPh sb="87" eb="88">
      <t>マタ</t>
    </rPh>
    <rPh sb="90" eb="92">
      <t>サンソ</t>
    </rPh>
    <rPh sb="92" eb="94">
      <t>キュウニュウ</t>
    </rPh>
    <rPh sb="95" eb="96">
      <t>オコナ</t>
    </rPh>
    <rPh sb="100" eb="102">
      <t>ドウミャク</t>
    </rPh>
    <rPh sb="107" eb="110">
      <t>ホウワド</t>
    </rPh>
    <rPh sb="113" eb="115">
      <t>イカ</t>
    </rPh>
    <rPh sb="116" eb="118">
      <t>ジョウタイ</t>
    </rPh>
    <rPh sb="119" eb="121">
      <t>ジョウジ</t>
    </rPh>
    <rPh sb="122" eb="125">
      <t>シンデンズ</t>
    </rPh>
    <rPh sb="133" eb="134">
      <t>ケツ</t>
    </rPh>
    <rPh sb="134" eb="136">
      <t>サンソ</t>
    </rPh>
    <rPh sb="136" eb="139">
      <t>ホウワド</t>
    </rPh>
    <rPh sb="145" eb="146">
      <t>フク</t>
    </rPh>
    <rPh sb="156" eb="157">
      <t>オコナ</t>
    </rPh>
    <phoneticPr fontId="4"/>
  </si>
  <si>
    <t>カ　「人工膀胱又は人工肛門の処置を実施している状　
　態」については、人工膀胱又は人工肛門に係る皮膚
　の炎症等に対するケアを行った場合に算定できるも
　のであること。</t>
    <rPh sb="35" eb="37">
      <t>ジンコウ</t>
    </rPh>
    <rPh sb="37" eb="39">
      <t>ボウコウ</t>
    </rPh>
    <rPh sb="39" eb="40">
      <t>マタ</t>
    </rPh>
    <rPh sb="41" eb="43">
      <t>ジンコウ</t>
    </rPh>
    <rPh sb="43" eb="45">
      <t>コウモン</t>
    </rPh>
    <rPh sb="46" eb="47">
      <t>カカ</t>
    </rPh>
    <rPh sb="48" eb="50">
      <t>ヒフ</t>
    </rPh>
    <rPh sb="53" eb="55">
      <t>エンショウ</t>
    </rPh>
    <rPh sb="55" eb="56">
      <t>トウ</t>
    </rPh>
    <rPh sb="57" eb="58">
      <t>タイ</t>
    </rPh>
    <rPh sb="63" eb="64">
      <t>オコナ</t>
    </rPh>
    <rPh sb="66" eb="68">
      <t>バアイ</t>
    </rPh>
    <rPh sb="69" eb="71">
      <t>サンテイ</t>
    </rPh>
    <phoneticPr fontId="4"/>
  </si>
  <si>
    <t>キ　「経鼻胃管や胃瘻等の経腸栄養が行われている状　
　態」については、経口摂取が困難で経腸栄養以外に
　栄養維持が困難な利用者に対して、経腸栄養を行っ
　た場合に算定できるものであること。</t>
    <rPh sb="8" eb="10">
      <t>イロウ</t>
    </rPh>
    <rPh sb="35" eb="37">
      <t>ケイコウ</t>
    </rPh>
    <rPh sb="37" eb="39">
      <t>セッシュ</t>
    </rPh>
    <rPh sb="40" eb="42">
      <t>コンナン</t>
    </rPh>
    <rPh sb="43" eb="47">
      <t>ケイチョウエイヨウ</t>
    </rPh>
    <rPh sb="47" eb="49">
      <t>イガイ</t>
    </rPh>
    <rPh sb="54" eb="56">
      <t>イジ</t>
    </rPh>
    <rPh sb="57" eb="59">
      <t>コンナン</t>
    </rPh>
    <rPh sb="60" eb="63">
      <t>リヨウシャ</t>
    </rPh>
    <rPh sb="64" eb="65">
      <t>タイ</t>
    </rPh>
    <rPh sb="68" eb="72">
      <t>ケイチョウエイヨウ</t>
    </rPh>
    <rPh sb="73" eb="74">
      <t>オコナ</t>
    </rPh>
    <rPh sb="81" eb="83">
      <t>サンテイ</t>
    </rPh>
    <phoneticPr fontId="4"/>
  </si>
  <si>
    <t>ク　「褥瘡に対する治療を実施している状態」につい
　ては、以下の分類で第２度以上に該当し、かつ、当
　該褥瘡に対して必要な処置を行った場合に限る。</t>
    <rPh sb="3" eb="5">
      <t>ジョクソウ</t>
    </rPh>
    <rPh sb="29" eb="31">
      <t>イカ</t>
    </rPh>
    <rPh sb="32" eb="34">
      <t>ブンルイ</t>
    </rPh>
    <rPh sb="35" eb="36">
      <t>ダイ</t>
    </rPh>
    <rPh sb="37" eb="38">
      <t>ド</t>
    </rPh>
    <rPh sb="38" eb="40">
      <t>イジョウ</t>
    </rPh>
    <rPh sb="41" eb="43">
      <t>ガイトウ</t>
    </rPh>
    <rPh sb="48" eb="49">
      <t>トウ</t>
    </rPh>
    <rPh sb="51" eb="52">
      <t>ガイ</t>
    </rPh>
    <rPh sb="52" eb="53">
      <t>シトネ</t>
    </rPh>
    <rPh sb="53" eb="54">
      <t>カサ</t>
    </rPh>
    <rPh sb="55" eb="56">
      <t>タイ</t>
    </rPh>
    <rPh sb="58" eb="60">
      <t>ヒツヨウ</t>
    </rPh>
    <rPh sb="61" eb="63">
      <t>ショチ</t>
    </rPh>
    <rPh sb="64" eb="65">
      <t>オコナ</t>
    </rPh>
    <rPh sb="67" eb="69">
      <t>バアイ</t>
    </rPh>
    <rPh sb="70" eb="71">
      <t>カギ</t>
    </rPh>
    <phoneticPr fontId="4"/>
  </si>
  <si>
    <t>　第１度：皮膚の発赤が持続している部分があり、圧迫を取り除いても消失しない（皮膚の損傷はない）
　</t>
    <rPh sb="1" eb="2">
      <t>ダイ</t>
    </rPh>
    <rPh sb="3" eb="4">
      <t>ド</t>
    </rPh>
    <rPh sb="5" eb="7">
      <t>ヒフ</t>
    </rPh>
    <rPh sb="8" eb="9">
      <t>ハツ</t>
    </rPh>
    <rPh sb="9" eb="10">
      <t>アカ</t>
    </rPh>
    <rPh sb="11" eb="13">
      <t>ジゾク</t>
    </rPh>
    <rPh sb="17" eb="19">
      <t>ブブン</t>
    </rPh>
    <rPh sb="23" eb="24">
      <t>アツ</t>
    </rPh>
    <rPh sb="24" eb="25">
      <t>サコ</t>
    </rPh>
    <rPh sb="26" eb="27">
      <t>ト</t>
    </rPh>
    <rPh sb="28" eb="29">
      <t>ノゾ</t>
    </rPh>
    <rPh sb="32" eb="34">
      <t>ショウシツ</t>
    </rPh>
    <rPh sb="38" eb="40">
      <t>ヒフ</t>
    </rPh>
    <rPh sb="41" eb="43">
      <t>ソンショウ</t>
    </rPh>
    <phoneticPr fontId="4"/>
  </si>
  <si>
    <t>　第２度：皮膚層の部分的喪失（びらん、水疱、浅いくぼみとして表れるもの）</t>
    <rPh sb="1" eb="2">
      <t>ダイ</t>
    </rPh>
    <rPh sb="3" eb="4">
      <t>ド</t>
    </rPh>
    <rPh sb="5" eb="7">
      <t>ヒフ</t>
    </rPh>
    <rPh sb="7" eb="8">
      <t>ソウ</t>
    </rPh>
    <rPh sb="9" eb="12">
      <t>ブブンテキ</t>
    </rPh>
    <rPh sb="12" eb="14">
      <t>ソウシツ</t>
    </rPh>
    <rPh sb="19" eb="21">
      <t>スイホウ</t>
    </rPh>
    <rPh sb="22" eb="23">
      <t>アサ</t>
    </rPh>
    <rPh sb="30" eb="31">
      <t>アラワ</t>
    </rPh>
    <phoneticPr fontId="4"/>
  </si>
  <si>
    <t>　第３度：皮膚層がなくなり、潰瘍が皮下組織にまで及ぶ。深いくぼみとして表れ、隣接組織まで及んでいることもあれば、及んでいないこともある。</t>
    <rPh sb="1" eb="2">
      <t>ダイ</t>
    </rPh>
    <rPh sb="3" eb="4">
      <t>ド</t>
    </rPh>
    <rPh sb="5" eb="7">
      <t>ヒフ</t>
    </rPh>
    <rPh sb="7" eb="8">
      <t>ソウ</t>
    </rPh>
    <rPh sb="14" eb="16">
      <t>カイヨウ</t>
    </rPh>
    <rPh sb="17" eb="19">
      <t>ヒカ</t>
    </rPh>
    <rPh sb="19" eb="21">
      <t>ソシキ</t>
    </rPh>
    <rPh sb="24" eb="25">
      <t>オヨ</t>
    </rPh>
    <rPh sb="27" eb="28">
      <t>フカ</t>
    </rPh>
    <rPh sb="35" eb="36">
      <t>アラワ</t>
    </rPh>
    <rPh sb="38" eb="40">
      <t>リンセツ</t>
    </rPh>
    <rPh sb="40" eb="42">
      <t>ソシキ</t>
    </rPh>
    <rPh sb="44" eb="45">
      <t>オヨ</t>
    </rPh>
    <rPh sb="56" eb="57">
      <t>オヨ</t>
    </rPh>
    <phoneticPr fontId="4"/>
  </si>
  <si>
    <t>　第４度：皮膚層と皮下組織が失われ、筋肉や骨が露出している</t>
    <rPh sb="1" eb="2">
      <t>ダイ</t>
    </rPh>
    <rPh sb="3" eb="4">
      <t>ド</t>
    </rPh>
    <rPh sb="5" eb="7">
      <t>ヒフ</t>
    </rPh>
    <rPh sb="7" eb="8">
      <t>ソウ</t>
    </rPh>
    <rPh sb="9" eb="11">
      <t>ヒカ</t>
    </rPh>
    <rPh sb="11" eb="13">
      <t>ソシキ</t>
    </rPh>
    <rPh sb="14" eb="15">
      <t>ウシナ</t>
    </rPh>
    <rPh sb="18" eb="20">
      <t>キンニク</t>
    </rPh>
    <rPh sb="21" eb="22">
      <t>ホネ</t>
    </rPh>
    <rPh sb="23" eb="24">
      <t>ツユ</t>
    </rPh>
    <rPh sb="24" eb="25">
      <t>デ</t>
    </rPh>
    <phoneticPr fontId="4"/>
  </si>
  <si>
    <t>ケ　「気管切開が行われている状態」については、気
　管切開が行われている利用者について、気管切開に
　係るケアを行った場合に算定できるものであるこ
　と。</t>
    <rPh sb="23" eb="24">
      <t>キ</t>
    </rPh>
    <rPh sb="26" eb="27">
      <t>カン</t>
    </rPh>
    <rPh sb="27" eb="29">
      <t>セッカイ</t>
    </rPh>
    <rPh sb="30" eb="31">
      <t>オコナ</t>
    </rPh>
    <rPh sb="36" eb="39">
      <t>リヨウシャ</t>
    </rPh>
    <rPh sb="44" eb="46">
      <t>キカン</t>
    </rPh>
    <rPh sb="46" eb="48">
      <t>セッカイ</t>
    </rPh>
    <rPh sb="51" eb="52">
      <t>カカ</t>
    </rPh>
    <rPh sb="56" eb="57">
      <t>オコナ</t>
    </rPh>
    <rPh sb="59" eb="61">
      <t>バアイ</t>
    </rPh>
    <rPh sb="62" eb="64">
      <t>サンテイ</t>
    </rPh>
    <phoneticPr fontId="4"/>
  </si>
  <si>
    <t>（1）夜勤職員配置加算（Ⅰ）１３単位</t>
    <phoneticPr fontId="4"/>
  </si>
  <si>
    <t xml:space="preserve">（2）夜勤職員配置加算（Ⅱ）１８単位 </t>
    <phoneticPr fontId="4"/>
  </si>
  <si>
    <t>（3）夜勤職員配置加算（Ⅲ）１５単位</t>
    <phoneticPr fontId="4"/>
  </si>
  <si>
    <t xml:space="preserve">（4）夜勤職員配置加算（Ⅳ）２０単位 </t>
    <phoneticPr fontId="4"/>
  </si>
  <si>
    <t>（1）短期入所生活介護費を算定していること</t>
    <phoneticPr fontId="4"/>
  </si>
  <si>
    <t xml:space="preserve">　ｂ　次に掲げる要件のいずれにも適合している場合
　　　夜勤を行う介護職員又は看護職員の数に１０分
　　の６を加えた数（夜勤職員基準ロ（１）（一）ｆ
　　の規定に基づき夜勤を行う介護職員又は看護職員
　　を配置している場合にあっては、夜勤を行う介護
　　職員又は看護職員の数に10分の8を加えた数）
</t>
    <rPh sb="71" eb="72">
      <t>イチ</t>
    </rPh>
    <phoneticPr fontId="2"/>
  </si>
  <si>
    <t>　　（１）夜勤を行う職員による居室への訪問を個別
　　　　に必要とする利用者への訪問及び当該利用者
　　　　に対する適切なケア等による利用者の安全及
　　　　びケアの質の確保
　　（２）夜勤を行う職員の負担の軽減及び勤務状況
　　　　への配慮
　　（３）見守り機器等の定期的な点検
　　（４）見守り機器等を安全かつ有効に活用するた
　　　　めの職員研修</t>
    <phoneticPr fontId="4"/>
  </si>
  <si>
    <t>（1） ①（1）及び（2）に該当するものであること。</t>
    <rPh sb="8" eb="9">
      <t>オヨ</t>
    </rPh>
    <rPh sb="14" eb="16">
      <t>ガイトウ</t>
    </rPh>
    <phoneticPr fontId="4"/>
  </si>
  <si>
    <t xml:space="preserve">　　ｂ　特定登録者であって、介護サービス基盤強化
　　　のための介護保険法等の一部を改正する法律附
　　　則第１３条第５項に規定する特定登録証の交付
　　　を受けている者。
</t>
    <phoneticPr fontId="4"/>
  </si>
  <si>
    <t xml:space="preserve">　　ｃ  新特定登録者であって、介護サービス基盤強
　　　化のための介護保険法等の一部を改正する法律
　　　附則第１３条第１１項において準用する同条第　
　　　５項に規定する新特定登録証の交付を受けてい
　　　る者。
</t>
    <phoneticPr fontId="4"/>
  </si>
  <si>
    <t>　夜勤を行う職員の数は、１日平均夜勤職員数とします。１日平均夜勤職員数は、暦月ごとに夜勤時間帯（午後10時から翌日の午前5時までの時間を含めた連続する16時間をいう。）における延夜勤時間数を、当該月の日数に１６を乗じて得た数で除することによって算定し、小数点第３位以下は切り捨てるものとします。</t>
    <rPh sb="27" eb="28">
      <t>ヒ</t>
    </rPh>
    <rPh sb="28" eb="30">
      <t>ヘイキン</t>
    </rPh>
    <phoneticPr fontId="4"/>
  </si>
  <si>
    <t>　夜勤職員基準第１号ハの（１）（二）及び（２）（ニ）ただし書に規定する見守り機器（利用者がベッドから離れようとしている状態又は離れたことを感知できるセンサーであり、当該センサーから得られた情報を外部通信機能により職員に通報できる利用者の見守りに資する機器をいう。以下同じ。）を使用する場合における基準については、以下のとおり取り扱うこととします。</t>
    <rPh sb="1" eb="3">
      <t>ヤキン</t>
    </rPh>
    <rPh sb="3" eb="5">
      <t>ショクイン</t>
    </rPh>
    <rPh sb="5" eb="7">
      <t>キジュン</t>
    </rPh>
    <rPh sb="7" eb="8">
      <t>ダイ</t>
    </rPh>
    <rPh sb="9" eb="10">
      <t>ゴウ</t>
    </rPh>
    <rPh sb="16" eb="17">
      <t>ニ</t>
    </rPh>
    <rPh sb="18" eb="19">
      <t>オヨ</t>
    </rPh>
    <phoneticPr fontId="4"/>
  </si>
  <si>
    <t>ロ　必要となる夜勤職員の数が0.6 を加えた数以上で
　ある場合（夜勤職員基準第第一号ロの（１）（一）
　ｆの規定に該当する場合は0.8 を加えた数以上であ
　る場合）においては、次の要件を満たすこと。
　ａ　利用者が使用するすべての居室に見守り機器を
　　設置すること。
　ｂ　インカム（マイクロホンが取り付けられたイヤ
　　ホンをいう。以下同じ。）等の職員間の連絡調整
　　の迅速化に資する機器及び見守り機器の情報を常
　　時受信可能なスマートフォンやタブレット端末等
　　の機器を、全ての夜勤職員が使用し、利用者の状
　　況を常時把握すること。</t>
    <rPh sb="49" eb="50">
      <t>イチ</t>
    </rPh>
    <phoneticPr fontId="4"/>
  </si>
  <si>
    <t>（1）②（1）及び（2）に該当するものであること。</t>
    <rPh sb="7" eb="8">
      <t>オヨ</t>
    </rPh>
    <rPh sb="13" eb="15">
      <t>ガイトウ</t>
    </rPh>
    <phoneticPr fontId="4"/>
  </si>
  <si>
    <t>（2）③（2）及び（3）に該当するものであること。</t>
    <rPh sb="7" eb="8">
      <t>オヨ</t>
    </rPh>
    <rPh sb="13" eb="15">
      <t>ガイトウ</t>
    </rPh>
    <phoneticPr fontId="4"/>
  </si>
  <si>
    <t>　ｄ 「利用者の安全及びケアの質の確保に関する事
　　項」を実施すること。具体的には次の事項等の実
　　施により利用者の安全及びケアの質の確保を行う
　　こととする。
　（１）見守り機器等を使用する場合においても、一
　　　律に定時巡回等をとりやめることはせず、個々
　　　の利用者の状態に応じて、個別に定時巡視を行
　　　うこと。
　（２）見守り機器等から得られる睡眠状態やバイタ
　　　ルサイン等の情報を利用者の状態把握に活用す
　　　ること。
　（３）見守り機器等の使用に起因する事業所内で発
　　　生した介護事故又はヒヤリ・ハット事例（介護
　　　事故には至らなかったが介護事故が発生しそう
　　　になった事例をいう。）（以下「ヒヤリ・ハッ
　　　ト事例等」という。）の状況を把握し、その原
　　　因を分析して再発の防止策を検討すること。</t>
    <phoneticPr fontId="4"/>
  </si>
  <si>
    <t>・　認知症対応型共同生活介護、地域密着型特定施設
　入居者生活介護、特定施設入居者生活介護、短期入
　所生活介護、短期入所療養介護、短期利用共同生活
　介護、短期利用特定施設入居者生活介護及び地域密
　着型短期利用特定施設入居者生活介護を利用中の者</t>
    <rPh sb="79" eb="81">
      <t>タンキ</t>
    </rPh>
    <rPh sb="81" eb="83">
      <t>リヨウ</t>
    </rPh>
    <rPh sb="94" eb="95">
      <t>オヨ</t>
    </rPh>
    <rPh sb="96" eb="98">
      <t>チイキ</t>
    </rPh>
    <rPh sb="102" eb="103">
      <t>ガタ</t>
    </rPh>
    <phoneticPr fontId="4"/>
  </si>
  <si>
    <t>ア　感染症等により、従来型個室の利用の必要がある
　と医師が判断した者</t>
    <phoneticPr fontId="4"/>
  </si>
  <si>
    <t>ウ　著しい精神症状等により、同室の他の利用者の心
　身の状況に重大な影響を及ぼすおそれがあるとし
　て、従来型個室の利用の必要があると医師が判断し
　た者</t>
    <phoneticPr fontId="4"/>
  </si>
  <si>
    <t>　短期入所生活介護の基本サービス費については、施設入所に比べ入退所が頻繁であり、利用者の状態が安定していないことなどから、特別養護老人ホームへ入所した当初に施設での生活に慣れるための様々な支援を評価する初期加算相当分を評価しています。
　こうしたことから、居宅に戻ることなく、自費利用を挟み同一事業所を連続30日を超えて利用している者に対して短期入所生活介護を提供する場合には、連続30日を超えた日から減算を行います。
　なお、同一事業所を長期間利用していることについては、居宅サービス計画において確認することとなります。</t>
    <rPh sb="1" eb="3">
      <t>タンキ</t>
    </rPh>
    <rPh sb="3" eb="5">
      <t>ニュウショ</t>
    </rPh>
    <rPh sb="5" eb="7">
      <t>セイカツ</t>
    </rPh>
    <rPh sb="7" eb="9">
      <t>カイゴ</t>
    </rPh>
    <rPh sb="10" eb="12">
      <t>キホン</t>
    </rPh>
    <rPh sb="16" eb="17">
      <t>ヒ</t>
    </rPh>
    <rPh sb="23" eb="25">
      <t>シセツ</t>
    </rPh>
    <rPh sb="25" eb="27">
      <t>ニュウショ</t>
    </rPh>
    <rPh sb="28" eb="29">
      <t>クラ</t>
    </rPh>
    <rPh sb="30" eb="31">
      <t>イリ</t>
    </rPh>
    <rPh sb="31" eb="33">
      <t>タイショ</t>
    </rPh>
    <rPh sb="34" eb="36">
      <t>ヒンパン</t>
    </rPh>
    <rPh sb="40" eb="43">
      <t>リヨウシャ</t>
    </rPh>
    <rPh sb="44" eb="46">
      <t>ジョウタイ</t>
    </rPh>
    <rPh sb="47" eb="49">
      <t>アンテイ</t>
    </rPh>
    <rPh sb="61" eb="63">
      <t>トクベツ</t>
    </rPh>
    <rPh sb="63" eb="65">
      <t>ヨウゴ</t>
    </rPh>
    <rPh sb="65" eb="67">
      <t>ロウジン</t>
    </rPh>
    <rPh sb="71" eb="73">
      <t>ニュウショ</t>
    </rPh>
    <rPh sb="75" eb="77">
      <t>トウショ</t>
    </rPh>
    <rPh sb="78" eb="80">
      <t>シセツ</t>
    </rPh>
    <rPh sb="82" eb="84">
      <t>セイカツ</t>
    </rPh>
    <rPh sb="85" eb="86">
      <t>ナ</t>
    </rPh>
    <rPh sb="91" eb="93">
      <t>サマザマ</t>
    </rPh>
    <rPh sb="94" eb="96">
      <t>シエン</t>
    </rPh>
    <rPh sb="97" eb="99">
      <t>ヒョウカ</t>
    </rPh>
    <rPh sb="101" eb="103">
      <t>ショキ</t>
    </rPh>
    <rPh sb="103" eb="105">
      <t>カサン</t>
    </rPh>
    <rPh sb="105" eb="108">
      <t>ソウトウブン</t>
    </rPh>
    <rPh sb="109" eb="111">
      <t>ヒョウカ</t>
    </rPh>
    <rPh sb="128" eb="130">
      <t>キョタク</t>
    </rPh>
    <rPh sb="131" eb="132">
      <t>モド</t>
    </rPh>
    <rPh sb="138" eb="140">
      <t>ジヒ</t>
    </rPh>
    <rPh sb="140" eb="142">
      <t>リヨウ</t>
    </rPh>
    <rPh sb="143" eb="144">
      <t>ハサ</t>
    </rPh>
    <rPh sb="145" eb="147">
      <t>ドウイツ</t>
    </rPh>
    <rPh sb="147" eb="150">
      <t>ジギョウショ</t>
    </rPh>
    <rPh sb="151" eb="153">
      <t>レンゾク</t>
    </rPh>
    <rPh sb="155" eb="156">
      <t>ヒ</t>
    </rPh>
    <rPh sb="157" eb="158">
      <t>コ</t>
    </rPh>
    <rPh sb="160" eb="162">
      <t>リヨウ</t>
    </rPh>
    <rPh sb="166" eb="167">
      <t>モノ</t>
    </rPh>
    <rPh sb="168" eb="169">
      <t>タイ</t>
    </rPh>
    <rPh sb="171" eb="173">
      <t>タンキ</t>
    </rPh>
    <rPh sb="173" eb="175">
      <t>ニュウショ</t>
    </rPh>
    <rPh sb="175" eb="177">
      <t>セイカツ</t>
    </rPh>
    <rPh sb="177" eb="179">
      <t>カイゴ</t>
    </rPh>
    <rPh sb="180" eb="182">
      <t>テイキョウ</t>
    </rPh>
    <rPh sb="184" eb="186">
      <t>バアイ</t>
    </rPh>
    <rPh sb="189" eb="191">
      <t>レンゾク</t>
    </rPh>
    <rPh sb="193" eb="194">
      <t>ヒ</t>
    </rPh>
    <rPh sb="195" eb="196">
      <t>コ</t>
    </rPh>
    <rPh sb="198" eb="199">
      <t>ヒ</t>
    </rPh>
    <rPh sb="201" eb="203">
      <t>ゲンサン</t>
    </rPh>
    <rPh sb="204" eb="205">
      <t>オコナ</t>
    </rPh>
    <rPh sb="214" eb="216">
      <t>ドウイツ</t>
    </rPh>
    <rPh sb="216" eb="219">
      <t>ジギョウショ</t>
    </rPh>
    <rPh sb="220" eb="223">
      <t>チョウキカン</t>
    </rPh>
    <rPh sb="223" eb="225">
      <t>リヨウ</t>
    </rPh>
    <rPh sb="237" eb="239">
      <t>キョタク</t>
    </rPh>
    <rPh sb="243" eb="245">
      <t>ケイカク</t>
    </rPh>
    <rPh sb="249" eb="251">
      <t>カクニン</t>
    </rPh>
    <phoneticPr fontId="4"/>
  </si>
  <si>
    <t>ア  食事の提供が管理栄養士又は栄養士によって管理
　されていること</t>
    <phoneticPr fontId="4"/>
  </si>
  <si>
    <t>イ　利用者の年齢、心身の状況によって適切な栄養量
　及び内容の食事の提供が行われていること</t>
    <phoneticPr fontId="4"/>
  </si>
  <si>
    <t>ウ　食事の提供が、定員利用・人員基準に適合してい
　る事業所において行われていること</t>
    <phoneticPr fontId="4"/>
  </si>
  <si>
    <t>　高度肥満症（肥満度が＋７０％以上又はＢＭＩが35以上）に対して食事療法を行う場合は、脂質異常症食に準じて取り扱うことができます。</t>
    <phoneticPr fontId="4"/>
  </si>
  <si>
    <t>（4）看護体制加算を算定していない場合　
　　　　　　　　　　　　　　　　　　　４２５単位</t>
    <phoneticPr fontId="4"/>
  </si>
  <si>
    <t>（1）認知症専門ケア加算（Ⅰ）　　　　　　３単位</t>
    <rPh sb="3" eb="6">
      <t>ニンチショウ</t>
    </rPh>
    <rPh sb="6" eb="8">
      <t>センモン</t>
    </rPh>
    <rPh sb="10" eb="12">
      <t>カサン</t>
    </rPh>
    <phoneticPr fontId="4"/>
  </si>
  <si>
    <t>（2）認知症専門ケア加算（Ⅱ）　　　　　　４単位</t>
    <rPh sb="3" eb="6">
      <t>ニンチショウ</t>
    </rPh>
    <rPh sb="6" eb="8">
      <t>センモン</t>
    </rPh>
    <rPh sb="10" eb="12">
      <t>カサン</t>
    </rPh>
    <phoneticPr fontId="4"/>
  </si>
  <si>
    <t>イ 認知症専門ケア加算（Ⅰ）</t>
    <rPh sb="2" eb="5">
      <t>ニンチショウ</t>
    </rPh>
    <rPh sb="5" eb="7">
      <t>センモン</t>
    </rPh>
    <rPh sb="9" eb="11">
      <t>カサン</t>
    </rPh>
    <phoneticPr fontId="4"/>
  </si>
  <si>
    <t>（1）イの基準のいずれにも適合すること。</t>
    <rPh sb="5" eb="7">
      <t>キジュン</t>
    </rPh>
    <rPh sb="13" eb="15">
      <t>テキゴウ</t>
    </rPh>
    <phoneticPr fontId="4"/>
  </si>
  <si>
    <t>　「日常生活に支障を来す恐れのある症状若しくは行動が認められることから介護を必要とする認知症の者」とは、日常生活自立度のランクⅢ、Ⅳ又はМに該当する利用者を指します。</t>
    <rPh sb="2" eb="4">
      <t>ニチジョウ</t>
    </rPh>
    <rPh sb="4" eb="6">
      <t>セイカツ</t>
    </rPh>
    <rPh sb="7" eb="9">
      <t>シショウ</t>
    </rPh>
    <rPh sb="10" eb="11">
      <t>キタ</t>
    </rPh>
    <rPh sb="12" eb="13">
      <t>オソ</t>
    </rPh>
    <rPh sb="17" eb="19">
      <t>ショウジョウ</t>
    </rPh>
    <rPh sb="19" eb="20">
      <t>モ</t>
    </rPh>
    <rPh sb="23" eb="25">
      <t>コウドウ</t>
    </rPh>
    <rPh sb="26" eb="27">
      <t>ミト</t>
    </rPh>
    <rPh sb="35" eb="37">
      <t>カイゴ</t>
    </rPh>
    <rPh sb="38" eb="40">
      <t>ヒツヨウ</t>
    </rPh>
    <rPh sb="43" eb="46">
      <t>ニンチショウ</t>
    </rPh>
    <rPh sb="47" eb="48">
      <t>モノ</t>
    </rPh>
    <rPh sb="52" eb="54">
      <t>ニチジョウ</t>
    </rPh>
    <rPh sb="54" eb="56">
      <t>セイカツ</t>
    </rPh>
    <rPh sb="56" eb="59">
      <t>ジリツド</t>
    </rPh>
    <rPh sb="66" eb="67">
      <t>マタ</t>
    </rPh>
    <rPh sb="70" eb="72">
      <t>ガイトウ</t>
    </rPh>
    <rPh sb="74" eb="77">
      <t>リヨウシャ</t>
    </rPh>
    <rPh sb="78" eb="79">
      <t>サ</t>
    </rPh>
    <phoneticPr fontId="4"/>
  </si>
  <si>
    <t>　認知症高齢者の日常生活自立度Ⅲ以上の割合が1/2以上の算定方法は、算定日が属する月の前３月間の利用者実人員数又は利用者延人員数（要支援者を含む）の平均で算定してください。
　また、届出を行った月以降においても、直近３月間の認知症高齢者の日常生活自立度Ⅲ以上の割合につき、毎月継続的に所定の割合以上であることが必要で、その割合については毎月記録し、所定の割合を下回った場合は、直ちに訪問通所サービス通知第１の５の届出を提出してください。</t>
    <rPh sb="1" eb="4">
      <t>ニンチショウ</t>
    </rPh>
    <rPh sb="4" eb="7">
      <t>コウレイシャ</t>
    </rPh>
    <rPh sb="8" eb="10">
      <t>ニチジョウ</t>
    </rPh>
    <rPh sb="10" eb="12">
      <t>セイカツ</t>
    </rPh>
    <rPh sb="12" eb="15">
      <t>ジリツド</t>
    </rPh>
    <rPh sb="16" eb="18">
      <t>イジョウ</t>
    </rPh>
    <rPh sb="19" eb="21">
      <t>ワリアイ</t>
    </rPh>
    <rPh sb="25" eb="27">
      <t>イジョウ</t>
    </rPh>
    <rPh sb="28" eb="30">
      <t>サンテイ</t>
    </rPh>
    <rPh sb="30" eb="32">
      <t>ホウホウ</t>
    </rPh>
    <rPh sb="34" eb="36">
      <t>サンテイ</t>
    </rPh>
    <rPh sb="36" eb="37">
      <t>ビ</t>
    </rPh>
    <rPh sb="38" eb="39">
      <t>ゾク</t>
    </rPh>
    <rPh sb="41" eb="42">
      <t>ツキ</t>
    </rPh>
    <rPh sb="43" eb="44">
      <t>マエ</t>
    </rPh>
    <rPh sb="45" eb="46">
      <t>ツキ</t>
    </rPh>
    <rPh sb="46" eb="47">
      <t>カン</t>
    </rPh>
    <rPh sb="48" eb="51">
      <t>リヨウシャ</t>
    </rPh>
    <rPh sb="51" eb="52">
      <t>ジツ</t>
    </rPh>
    <rPh sb="52" eb="54">
      <t>ジンイン</t>
    </rPh>
    <rPh sb="54" eb="55">
      <t>スウ</t>
    </rPh>
    <rPh sb="55" eb="56">
      <t>マタ</t>
    </rPh>
    <rPh sb="57" eb="60">
      <t>リヨウシャ</t>
    </rPh>
    <rPh sb="60" eb="61">
      <t>ノ</t>
    </rPh>
    <rPh sb="61" eb="63">
      <t>ジンイン</t>
    </rPh>
    <rPh sb="63" eb="64">
      <t>スウ</t>
    </rPh>
    <rPh sb="65" eb="66">
      <t>ヨウ</t>
    </rPh>
    <rPh sb="66" eb="69">
      <t>シエンシャ</t>
    </rPh>
    <rPh sb="70" eb="71">
      <t>フク</t>
    </rPh>
    <rPh sb="74" eb="76">
      <t>ヘイキン</t>
    </rPh>
    <rPh sb="77" eb="79">
      <t>サンテイ</t>
    </rPh>
    <rPh sb="91" eb="93">
      <t>トドケデ</t>
    </rPh>
    <rPh sb="94" eb="95">
      <t>オコナ</t>
    </rPh>
    <rPh sb="97" eb="98">
      <t>ツキ</t>
    </rPh>
    <rPh sb="98" eb="100">
      <t>イコウ</t>
    </rPh>
    <rPh sb="106" eb="108">
      <t>チョッキン</t>
    </rPh>
    <rPh sb="109" eb="110">
      <t>ツキ</t>
    </rPh>
    <rPh sb="110" eb="111">
      <t>カン</t>
    </rPh>
    <rPh sb="112" eb="115">
      <t>ニンチショウ</t>
    </rPh>
    <rPh sb="115" eb="118">
      <t>コウレイシャ</t>
    </rPh>
    <rPh sb="119" eb="121">
      <t>ニチジョウ</t>
    </rPh>
    <rPh sb="121" eb="123">
      <t>セイカツ</t>
    </rPh>
    <rPh sb="123" eb="126">
      <t>ジリツド</t>
    </rPh>
    <rPh sb="127" eb="129">
      <t>イジョウ</t>
    </rPh>
    <rPh sb="130" eb="132">
      <t>ワリアイ</t>
    </rPh>
    <rPh sb="136" eb="138">
      <t>マイツキ</t>
    </rPh>
    <rPh sb="138" eb="141">
      <t>ケイゾクテキ</t>
    </rPh>
    <rPh sb="142" eb="144">
      <t>ショテイ</t>
    </rPh>
    <rPh sb="145" eb="147">
      <t>ワリアイ</t>
    </rPh>
    <rPh sb="147" eb="149">
      <t>イジョウ</t>
    </rPh>
    <rPh sb="155" eb="157">
      <t>ヒツヨウ</t>
    </rPh>
    <rPh sb="161" eb="163">
      <t>ワリアイ</t>
    </rPh>
    <rPh sb="168" eb="170">
      <t>マイツキ</t>
    </rPh>
    <rPh sb="170" eb="172">
      <t>キロク</t>
    </rPh>
    <rPh sb="174" eb="176">
      <t>ショテイ</t>
    </rPh>
    <rPh sb="177" eb="179">
      <t>ワリアイ</t>
    </rPh>
    <rPh sb="180" eb="182">
      <t>シタマワ</t>
    </rPh>
    <rPh sb="184" eb="186">
      <t>バアイ</t>
    </rPh>
    <rPh sb="188" eb="189">
      <t>タダ</t>
    </rPh>
    <rPh sb="191" eb="193">
      <t>ホウモン</t>
    </rPh>
    <rPh sb="193" eb="195">
      <t>ツウショ</t>
    </rPh>
    <rPh sb="199" eb="201">
      <t>ツウチ</t>
    </rPh>
    <rPh sb="201" eb="202">
      <t>ダイ</t>
    </rPh>
    <rPh sb="206" eb="208">
      <t>トドケデ</t>
    </rPh>
    <rPh sb="209" eb="211">
      <t>テイシュツ</t>
    </rPh>
    <phoneticPr fontId="4"/>
  </si>
  <si>
    <t xml:space="preserve">  「認知症看護に係る適切な研修」とは、現時点では、以下のいずれかの研修です。
①　日本看護協会認定看護師教育課程「認知症看護」
　の研修
②　日本看護協会が認定している看護系大学院の「老
　人看護」及び「精神看護」の専門看護師教育課程
③　日本精神科看護協会が認定している「精神科認定
　看護師」（認定証が発行されている者に限る。）</t>
    <rPh sb="20" eb="21">
      <t>ゲン</t>
    </rPh>
    <rPh sb="96" eb="97">
      <t>ヒト</t>
    </rPh>
    <phoneticPr fontId="2"/>
  </si>
  <si>
    <t>（1）サービス提供体制強化加算（Ⅰ）　２２単位</t>
    <phoneticPr fontId="4"/>
  </si>
  <si>
    <t>（2）サービス提供体制強化加算（Ⅱ）　１８単位</t>
    <phoneticPr fontId="4"/>
  </si>
  <si>
    <t>（3）サービス提供体制強化加算（Ⅲ）　　６単位</t>
    <phoneticPr fontId="4"/>
  </si>
  <si>
    <t>（1）次のいずれかに適合すること。</t>
    <phoneticPr fontId="4"/>
  </si>
  <si>
    <t>　・　短期入所生活介護事業所の介護職員の総数のう
　　ち、介護福祉士の占める割合が１００分の８０以
　　上であること。</t>
    <phoneticPr fontId="4"/>
  </si>
  <si>
    <t>　・　短期入所生活介護事業所の介護職員の総数のう
　　ち、勤続年数10年以上の介護福祉士の占める割合
　　が１００分の３５以上であること。</t>
    <phoneticPr fontId="4"/>
  </si>
  <si>
    <t>　・　短期入所生活介護事業所の介護職員の総数のう
　　ち、介護福祉士の占める割合が１００分の５０以
　　上であること。</t>
    <phoneticPr fontId="4"/>
  </si>
  <si>
    <t>　・　短期入所生活介護事業所の看護師若しくは准看
　　護師又は介護職員の総数のうち、常勤職員の占め
　　る割合が100分の75以上であること。</t>
    <phoneticPr fontId="4"/>
  </si>
  <si>
    <t>　加算（Ⅰ）・（Ⅱ）・（Ⅲ）のいずれかを算定している場合は、その他の加算（Ⅰ）・（Ⅱ）・（Ⅲ）は算定できません。</t>
    <phoneticPr fontId="4"/>
  </si>
  <si>
    <t>（7）次に掲げる基準のいずれにも適合すること。</t>
    <rPh sb="3" eb="4">
      <t>ツギ</t>
    </rPh>
    <rPh sb="5" eb="6">
      <t>カカ</t>
    </rPh>
    <rPh sb="8" eb="10">
      <t>キジュン</t>
    </rPh>
    <rPh sb="16" eb="18">
      <t>テキゴウ</t>
    </rPh>
    <phoneticPr fontId="2"/>
  </si>
  <si>
    <t>　（二）（一）の要件について書面をもって作成し、
　　　全ての介護職員に周知していること。</t>
    <rPh sb="2" eb="3">
      <t>ニ</t>
    </rPh>
    <rPh sb="5" eb="6">
      <t>イチ</t>
    </rPh>
    <rPh sb="28" eb="29">
      <t>スベ</t>
    </rPh>
    <phoneticPr fontId="4"/>
  </si>
  <si>
    <t>　（三）介護職員の資質の向上の支援に関する計画を
　　　策定し、当該計画に係る研修の実施又は研修の
　　　機会を確保していること。</t>
    <rPh sb="2" eb="3">
      <t>サン</t>
    </rPh>
    <phoneticPr fontId="4"/>
  </si>
  <si>
    <t>　（四）（三）について、全ての介護職員に周知して
　　　いること。</t>
    <rPh sb="2" eb="3">
      <t>シ</t>
    </rPh>
    <rPh sb="5" eb="6">
      <t>サン</t>
    </rPh>
    <rPh sb="12" eb="13">
      <t>スベ</t>
    </rPh>
    <phoneticPr fontId="4"/>
  </si>
  <si>
    <t>　（五）介護職員の経験若しくは資格等に応じて昇給
　　　する仕組み又は一定の基準に基づき定期に昇給
　　　を判定する仕組みを設けていること。</t>
    <rPh sb="2" eb="3">
      <t>ゴ</t>
    </rPh>
    <rPh sb="9" eb="11">
      <t>ケイケン</t>
    </rPh>
    <rPh sb="11" eb="12">
      <t>モ</t>
    </rPh>
    <rPh sb="15" eb="17">
      <t>シカク</t>
    </rPh>
    <rPh sb="17" eb="18">
      <t>トウ</t>
    </rPh>
    <rPh sb="19" eb="20">
      <t>オウ</t>
    </rPh>
    <rPh sb="22" eb="24">
      <t>ショウキュウ</t>
    </rPh>
    <rPh sb="30" eb="32">
      <t>シク</t>
    </rPh>
    <rPh sb="33" eb="34">
      <t>マタ</t>
    </rPh>
    <rPh sb="35" eb="37">
      <t>イッテイ</t>
    </rPh>
    <rPh sb="38" eb="40">
      <t>キジュン</t>
    </rPh>
    <rPh sb="41" eb="42">
      <t>モト</t>
    </rPh>
    <rPh sb="44" eb="46">
      <t>テイキ</t>
    </rPh>
    <rPh sb="47" eb="49">
      <t>ショウキュウ</t>
    </rPh>
    <rPh sb="54" eb="55">
      <t>ハン</t>
    </rPh>
    <rPh sb="55" eb="56">
      <t>サダム</t>
    </rPh>
    <rPh sb="58" eb="60">
      <t>シク</t>
    </rPh>
    <rPh sb="62" eb="63">
      <t>モウ</t>
    </rPh>
    <phoneticPr fontId="4"/>
  </si>
  <si>
    <t>　（六）（五）について書面をもって作成し、全ての
　　　介護職員に周知していること。</t>
    <rPh sb="2" eb="3">
      <t>ロク</t>
    </rPh>
    <rPh sb="5" eb="6">
      <t>ゴ</t>
    </rPh>
    <rPh sb="11" eb="13">
      <t>ショメン</t>
    </rPh>
    <rPh sb="17" eb="19">
      <t>サクセイ</t>
    </rPh>
    <rPh sb="21" eb="22">
      <t>スベ</t>
    </rPh>
    <rPh sb="30" eb="32">
      <t>ショクイン</t>
    </rPh>
    <rPh sb="33" eb="35">
      <t>シュウチ</t>
    </rPh>
    <phoneticPr fontId="4"/>
  </si>
  <si>
    <t>　被保険者証に、認定審査会の意見が記載されているときは、当該認定審査会の意見に配慮してサービスを提供するように努めていますか。</t>
    <rPh sb="28" eb="29">
      <t>トウ</t>
    </rPh>
    <phoneticPr fontId="4"/>
  </si>
  <si>
    <t>　同意は、利用者及び短期入所生活介護事業者双方の保護の立場から書面によって確認することが望ましいです。</t>
    <phoneticPr fontId="4"/>
  </si>
  <si>
    <t>　通常の事業の実施地域等を勘案し、利用申込者に対し、自ら適切なサービスを提供することが困難であると認めた場合は、当該利用申込者に係る居宅介護支援事業者への連絡、適当な他の短期入所生活介護事業者等の紹介、その他の必要な措置を速やかに講じていますか。</t>
    <rPh sb="85" eb="87">
      <t>タンキ</t>
    </rPh>
    <rPh sb="87" eb="89">
      <t>ニュウショ</t>
    </rPh>
    <rPh sb="89" eb="91">
      <t>セイカツ</t>
    </rPh>
    <rPh sb="91" eb="93">
      <t>カイゴ</t>
    </rPh>
    <rPh sb="93" eb="96">
      <t>ジギョウシャ</t>
    </rPh>
    <rPh sb="96" eb="97">
      <t>トウ</t>
    </rPh>
    <phoneticPr fontId="4"/>
  </si>
  <si>
    <t>　サービス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ますか。</t>
    <phoneticPr fontId="4"/>
  </si>
  <si>
    <t>　居宅介護支援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ますか。</t>
    <phoneticPr fontId="4"/>
  </si>
  <si>
    <t>　サービスの提供に当たっては、サービス担当者会議等を通じて、利用者の心身の状況、その置かれている環境、他の保健医療サービス又は福祉サービスの利用状況等の把握に努めていますか。</t>
    <phoneticPr fontId="4"/>
  </si>
  <si>
    <t>ウ　施設ごとの処遇方法を職員に理解させるためにマ
　ニュアルを整備し、定期的に職員に周知しています
  か。</t>
    <phoneticPr fontId="4"/>
  </si>
  <si>
    <t>　平成24年4月1日から「社会福祉士及び介護福祉士法」に基づき、認定特定行為業務従事者の認定を受けた介護職員等（介護福祉士に限らずすべての介護職員が対象）が、登録特定行為事業者として登録した施設等で、たんの吸引等を実施することができるようになりました。貴事業所は該当しますか。</t>
    <rPh sb="56" eb="58">
      <t>カイゴ</t>
    </rPh>
    <rPh sb="58" eb="61">
      <t>フクシシ</t>
    </rPh>
    <rPh sb="62" eb="63">
      <t>カギ</t>
    </rPh>
    <rPh sb="69" eb="71">
      <t>カイゴ</t>
    </rPh>
    <rPh sb="71" eb="73">
      <t>ショクイン</t>
    </rPh>
    <rPh sb="74" eb="76">
      <t>タイショウ</t>
    </rPh>
    <rPh sb="126" eb="127">
      <t>キ</t>
    </rPh>
    <rPh sb="127" eb="130">
      <t>ジギョウショ</t>
    </rPh>
    <rPh sb="131" eb="133">
      <t>ガイトウ</t>
    </rPh>
    <phoneticPr fontId="4"/>
  </si>
  <si>
    <t xml:space="preserve">　当該事業所において感染症が発生し、又はまん延しないように、次に掲げる措置を講じていますか。 </t>
    <phoneticPr fontId="4"/>
  </si>
  <si>
    <t xml:space="preserve">　従業者であった者が、正当な理由がなく、その業務上知り得た利用者又はその家族の秘密を漏らすことがないよう、必要な措置を講じていますか。 </t>
    <rPh sb="32" eb="33">
      <t>マタ</t>
    </rPh>
    <phoneticPr fontId="4"/>
  </si>
  <si>
    <t>　利用者からの苦情に関して国民健康保険団体連合会が行う調査に協力するとともに、指導又は助言を受けた場合においては、当該指導又は助言に従って必要な改善を行っていますか。</t>
    <phoneticPr fontId="4"/>
  </si>
  <si>
    <t>　国民健康保険団体連合会からの求めがあった場合には、上記⑤の改善の内容を報告していますか。</t>
    <rPh sb="26" eb="28">
      <t>ジョウキ</t>
    </rPh>
    <phoneticPr fontId="4"/>
  </si>
  <si>
    <t>　事業者が整備する「虐待の防止のための指針」には、次のような項目を盛り込むこととします。</t>
    <phoneticPr fontId="4"/>
  </si>
  <si>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t>
    <phoneticPr fontId="4"/>
  </si>
  <si>
    <t>・　届出書の記載すべき事項：名称又は氏名、主たる
　事務所の所在地、代表者氏名等、法令遵守責任者氏
　名等</t>
    <rPh sb="2" eb="5">
      <t>トドケデショ</t>
    </rPh>
    <rPh sb="6" eb="8">
      <t>キサイ</t>
    </rPh>
    <rPh sb="11" eb="13">
      <t>ジコウ</t>
    </rPh>
    <rPh sb="14" eb="16">
      <t>メイショウ</t>
    </rPh>
    <rPh sb="16" eb="17">
      <t>マタ</t>
    </rPh>
    <rPh sb="18" eb="20">
      <t>シメイ</t>
    </rPh>
    <rPh sb="21" eb="22">
      <t>シュ</t>
    </rPh>
    <rPh sb="26" eb="27">
      <t>コト</t>
    </rPh>
    <rPh sb="27" eb="28">
      <t>ム</t>
    </rPh>
    <rPh sb="28" eb="29">
      <t>ショ</t>
    </rPh>
    <rPh sb="30" eb="33">
      <t>ショザイチ</t>
    </rPh>
    <rPh sb="34" eb="37">
      <t>ダイヒョウシャ</t>
    </rPh>
    <rPh sb="37" eb="39">
      <t>シメイ</t>
    </rPh>
    <rPh sb="39" eb="40">
      <t>トウ</t>
    </rPh>
    <rPh sb="41" eb="42">
      <t>ホウ</t>
    </rPh>
    <rPh sb="42" eb="43">
      <t>レイ</t>
    </rPh>
    <rPh sb="43" eb="45">
      <t>ジュンシュ</t>
    </rPh>
    <rPh sb="45" eb="48">
      <t>セキニンシャ</t>
    </rPh>
    <rPh sb="48" eb="49">
      <t>シ</t>
    </rPh>
    <rPh sb="51" eb="52">
      <t>ナ</t>
    </rPh>
    <rPh sb="52" eb="53">
      <t>トウ</t>
    </rPh>
    <phoneticPr fontId="4"/>
  </si>
  <si>
    <t>・　届出書の記載すべき事項：名称又は氏名、主たる
　事務所の所在地、代表者氏名等、法令遵守責任者氏
　名等、法令遵守規程の概要</t>
    <rPh sb="2" eb="5">
      <t>トドケデショ</t>
    </rPh>
    <rPh sb="6" eb="8">
      <t>キサイ</t>
    </rPh>
    <rPh sb="11" eb="13">
      <t>ジコウ</t>
    </rPh>
    <rPh sb="14" eb="16">
      <t>メイショウ</t>
    </rPh>
    <rPh sb="16" eb="17">
      <t>マタ</t>
    </rPh>
    <rPh sb="18" eb="20">
      <t>シメイ</t>
    </rPh>
    <rPh sb="21" eb="22">
      <t>シュ</t>
    </rPh>
    <rPh sb="26" eb="27">
      <t>コト</t>
    </rPh>
    <rPh sb="27" eb="28">
      <t>ム</t>
    </rPh>
    <rPh sb="28" eb="29">
      <t>ショ</t>
    </rPh>
    <rPh sb="30" eb="33">
      <t>ショザイチ</t>
    </rPh>
    <rPh sb="34" eb="37">
      <t>ダイヒョウシャ</t>
    </rPh>
    <rPh sb="37" eb="39">
      <t>シメイ</t>
    </rPh>
    <rPh sb="39" eb="40">
      <t>トウ</t>
    </rPh>
    <rPh sb="41" eb="42">
      <t>ホウ</t>
    </rPh>
    <rPh sb="42" eb="43">
      <t>レイ</t>
    </rPh>
    <rPh sb="43" eb="45">
      <t>ジュンシュ</t>
    </rPh>
    <rPh sb="45" eb="48">
      <t>セキニンシャ</t>
    </rPh>
    <rPh sb="48" eb="49">
      <t>シ</t>
    </rPh>
    <rPh sb="51" eb="52">
      <t>ナ</t>
    </rPh>
    <rPh sb="52" eb="53">
      <t>トウ</t>
    </rPh>
    <rPh sb="54" eb="55">
      <t>ホウ</t>
    </rPh>
    <rPh sb="55" eb="56">
      <t>レイ</t>
    </rPh>
    <rPh sb="56" eb="58">
      <t>ジュンシュ</t>
    </rPh>
    <rPh sb="58" eb="60">
      <t>キテイ</t>
    </rPh>
    <rPh sb="61" eb="63">
      <t>ガイヨウ</t>
    </rPh>
    <phoneticPr fontId="4"/>
  </si>
  <si>
    <t>・　整備届出事項：法令遵守責任者、法令遵守規程、
　業務執行監査の定期的実施</t>
    <rPh sb="2" eb="4">
      <t>セイビ</t>
    </rPh>
    <rPh sb="4" eb="6">
      <t>トドケデ</t>
    </rPh>
    <rPh sb="6" eb="8">
      <t>ジコウ</t>
    </rPh>
    <rPh sb="9" eb="10">
      <t>ホウ</t>
    </rPh>
    <rPh sb="10" eb="11">
      <t>レイ</t>
    </rPh>
    <rPh sb="11" eb="13">
      <t>ジュンシュ</t>
    </rPh>
    <rPh sb="13" eb="16">
      <t>セキニンシャ</t>
    </rPh>
    <rPh sb="17" eb="18">
      <t>ホウ</t>
    </rPh>
    <rPh sb="18" eb="19">
      <t>レイ</t>
    </rPh>
    <rPh sb="19" eb="21">
      <t>ジュンシュ</t>
    </rPh>
    <rPh sb="21" eb="23">
      <t>キテイ</t>
    </rPh>
    <rPh sb="26" eb="27">
      <t>ギョウ</t>
    </rPh>
    <rPh sb="27" eb="28">
      <t>ム</t>
    </rPh>
    <rPh sb="28" eb="30">
      <t>シッコウ</t>
    </rPh>
    <rPh sb="30" eb="32">
      <t>カンサ</t>
    </rPh>
    <rPh sb="33" eb="36">
      <t>テイキテキ</t>
    </rPh>
    <rPh sb="36" eb="38">
      <t>ジッシ</t>
    </rPh>
    <phoneticPr fontId="4"/>
  </si>
  <si>
    <t>・　届出書の記載すべき事項：名称又は氏名、主たる
　事務所の所在地、代表者氏名等、法令遵守責任者氏
　名等、法令遵守規程の概要、業務執行監査の方法の
　概要</t>
    <rPh sb="2" eb="5">
      <t>トドケデショ</t>
    </rPh>
    <rPh sb="6" eb="8">
      <t>キサイ</t>
    </rPh>
    <rPh sb="11" eb="13">
      <t>ジコウ</t>
    </rPh>
    <rPh sb="14" eb="16">
      <t>メイショウ</t>
    </rPh>
    <rPh sb="16" eb="17">
      <t>マタ</t>
    </rPh>
    <rPh sb="18" eb="20">
      <t>シメイ</t>
    </rPh>
    <rPh sb="21" eb="22">
      <t>シュ</t>
    </rPh>
    <rPh sb="26" eb="27">
      <t>コト</t>
    </rPh>
    <rPh sb="27" eb="28">
      <t>ム</t>
    </rPh>
    <rPh sb="28" eb="29">
      <t>ショ</t>
    </rPh>
    <rPh sb="30" eb="33">
      <t>ショザイチ</t>
    </rPh>
    <rPh sb="34" eb="37">
      <t>ダイヒョウシャ</t>
    </rPh>
    <rPh sb="37" eb="39">
      <t>シメイ</t>
    </rPh>
    <rPh sb="39" eb="40">
      <t>トウ</t>
    </rPh>
    <rPh sb="41" eb="43">
      <t>ホウレイ</t>
    </rPh>
    <rPh sb="43" eb="45">
      <t>ジュンシュ</t>
    </rPh>
    <rPh sb="45" eb="48">
      <t>セキニンシャ</t>
    </rPh>
    <rPh sb="48" eb="49">
      <t>シ</t>
    </rPh>
    <rPh sb="51" eb="52">
      <t>ナ</t>
    </rPh>
    <rPh sb="52" eb="53">
      <t>トウ</t>
    </rPh>
    <rPh sb="54" eb="56">
      <t>ホウレイ</t>
    </rPh>
    <rPh sb="56" eb="58">
      <t>ジュンシュ</t>
    </rPh>
    <rPh sb="58" eb="60">
      <t>キテイ</t>
    </rPh>
    <rPh sb="61" eb="63">
      <t>ガイヨウ</t>
    </rPh>
    <rPh sb="64" eb="66">
      <t>ギョウム</t>
    </rPh>
    <rPh sb="66" eb="68">
      <t>シッコウ</t>
    </rPh>
    <rPh sb="68" eb="70">
      <t>カンサ</t>
    </rPh>
    <rPh sb="71" eb="73">
      <t>ホウホウ</t>
    </rPh>
    <rPh sb="76" eb="78">
      <t>ガイヨウ</t>
    </rPh>
    <phoneticPr fontId="4"/>
  </si>
  <si>
    <t>イ　法令違反行為の疑いのある内部通報、事故があっ
　た場合速やかに調査を行い、必要な措置を取ってい
　る</t>
    <rPh sb="2" eb="4">
      <t>ホウレイ</t>
    </rPh>
    <rPh sb="4" eb="6">
      <t>イハン</t>
    </rPh>
    <rPh sb="6" eb="8">
      <t>コウイ</t>
    </rPh>
    <rPh sb="9" eb="10">
      <t>ウタガ</t>
    </rPh>
    <rPh sb="27" eb="29">
      <t>バアイ</t>
    </rPh>
    <rPh sb="29" eb="30">
      <t>スミ</t>
    </rPh>
    <rPh sb="33" eb="35">
      <t>チョウサ</t>
    </rPh>
    <rPh sb="36" eb="37">
      <t>オコナ</t>
    </rPh>
    <rPh sb="39" eb="41">
      <t>ヒツヨウ</t>
    </rPh>
    <rPh sb="42" eb="44">
      <t>ソチ</t>
    </rPh>
    <rPh sb="45" eb="46">
      <t>ト</t>
    </rPh>
    <phoneticPr fontId="4"/>
  </si>
  <si>
    <t>ウ　利用者からの相談・苦情等に法令等違反行為に関
　する情報が含まれているものについて、内容を調査
　し、関係する部門と情報共有を図っている</t>
    <rPh sb="2" eb="5">
      <t>リヨウシャ</t>
    </rPh>
    <rPh sb="8" eb="10">
      <t>ソウダン</t>
    </rPh>
    <rPh sb="11" eb="13">
      <t>クジョウ</t>
    </rPh>
    <rPh sb="13" eb="14">
      <t>トウ</t>
    </rPh>
    <rPh sb="15" eb="17">
      <t>ホウレイ</t>
    </rPh>
    <rPh sb="17" eb="18">
      <t>トウ</t>
    </rPh>
    <rPh sb="18" eb="20">
      <t>イハン</t>
    </rPh>
    <rPh sb="20" eb="22">
      <t>コウイ</t>
    </rPh>
    <rPh sb="23" eb="24">
      <t>カン</t>
    </rPh>
    <rPh sb="28" eb="30">
      <t>ジョウホウ</t>
    </rPh>
    <rPh sb="31" eb="32">
      <t>フク</t>
    </rPh>
    <rPh sb="44" eb="46">
      <t>ナイヨウ</t>
    </rPh>
    <rPh sb="47" eb="49">
      <t>チョウサ</t>
    </rPh>
    <rPh sb="53" eb="55">
      <t>カンケイ</t>
    </rPh>
    <rPh sb="57" eb="59">
      <t>ブモン</t>
    </rPh>
    <rPh sb="60" eb="62">
      <t>ジョウホウ</t>
    </rPh>
    <rPh sb="62" eb="64">
      <t>キョウユウ</t>
    </rPh>
    <rPh sb="65" eb="66">
      <t>ハカ</t>
    </rPh>
    <phoneticPr fontId="4"/>
  </si>
  <si>
    <t>エ　業務管理体制（法令等遵守）についての研修を実
　施している</t>
    <phoneticPr fontId="4"/>
  </si>
  <si>
    <t>　業務管理体制（法令等遵守）の取組について、評価・改善活動を行っていますか。</t>
    <phoneticPr fontId="4"/>
  </si>
  <si>
    <t>　共生型短期入所生活介護の利用定員
　指定共生型短期入所生活介護の利用定員は、指定短期入所の事業の専用の居室のベッド数と同数としてください。（指定短期入所事業所が、併設事業所の場合は指定短期入所の専用の用に供される居室のベッド数、空床利用型事業所の場合は指定障害者支援施設の居室のベッド数となります。）
　例えば、併設事業所で利用定員20人の場合、要介護者と障害者及び障害児とを合わせて20人という意味であり、利用日によって、要介護者が10人、障害者及び障害児が10人であっても、要介護者が5人、障害者及び障害児が15人であっても差し支えありません。</t>
    <rPh sb="4" eb="6">
      <t>タンキ</t>
    </rPh>
    <rPh sb="6" eb="8">
      <t>ニュウショ</t>
    </rPh>
    <rPh sb="8" eb="10">
      <t>セイカツ</t>
    </rPh>
    <rPh sb="79" eb="80">
      <t>ショ</t>
    </rPh>
    <rPh sb="132" eb="134">
      <t>シエン</t>
    </rPh>
    <rPh sb="259" eb="260">
      <t>ニン</t>
    </rPh>
    <phoneticPr fontId="4"/>
  </si>
  <si>
    <t>　利用定員が40人を超えない事業所にあっては、他の社会福祉施設等の栄養士との連携を図ることにより当該事業所の効果的な運営を期待することができる場合であって、利用者の処遇に支障がないとき（隣接の他の社会福祉施設や病院等の栄養士との兼務や地域の栄養指導員（健康増進法第１９条第１項に規定する栄養指導員いう。）との連携を図ることにより、適切な栄養管理が行われている場合）は、栄養士を置かないことができます。</t>
    <rPh sb="10" eb="11">
      <t>コ</t>
    </rPh>
    <phoneticPr fontId="4"/>
  </si>
  <si>
    <t>「前年度の平均値」（利用者の数）
　前年度の全利用者等の延数を当該前年度の日数で除して得た数とし、小数点第２位以下を切り上げます。
　新たに事業を開始し、若しくは再開し、又は増床した事業者又は施設においては、新設又は増床分のベッドに関しては、前年度において1年未満の実績しかない場合(前年度の実績が全くない場合を含む。)の利用者数等は、新設又は増床の時点から6月未満の間は、便宜上、ベッド数の90%を利用者数等とし、新設又は増床の時点から6月以上1年未満の間は、直近の6月における全利用者等の延数を6月間の日数で除して得た数とし、新設又は増床の時点から1年以上経過している場合は、直近1年間における全利用者等の延数を1年間の日数で除して得た数とします。また、減床の場合には、減床後の実績が3月以上あるときは、減床後の利用者数等の延数を延日数で除して得た数とします。ただし、これらにより難い合理的な理由がある場合には、他の適切な方法により利用者数を推定するものとします。</t>
    <rPh sb="1" eb="4">
      <t>ゼンネンド</t>
    </rPh>
    <rPh sb="5" eb="8">
      <t>ヘイキンチ</t>
    </rPh>
    <rPh sb="10" eb="13">
      <t>リヨウシャ</t>
    </rPh>
    <rPh sb="14" eb="15">
      <t>スウ</t>
    </rPh>
    <rPh sb="19" eb="22">
      <t>ゼンネンド</t>
    </rPh>
    <rPh sb="23" eb="24">
      <t>ゼン</t>
    </rPh>
    <rPh sb="24" eb="27">
      <t>リヨウシャ</t>
    </rPh>
    <rPh sb="27" eb="28">
      <t>トウ</t>
    </rPh>
    <rPh sb="29" eb="30">
      <t>ノ</t>
    </rPh>
    <rPh sb="30" eb="31">
      <t>スウ</t>
    </rPh>
    <rPh sb="32" eb="34">
      <t>トウガイ</t>
    </rPh>
    <rPh sb="34" eb="37">
      <t>ゼンネンド</t>
    </rPh>
    <rPh sb="38" eb="40">
      <t>ニッスウ</t>
    </rPh>
    <rPh sb="41" eb="42">
      <t>ジョ</t>
    </rPh>
    <rPh sb="44" eb="45">
      <t>エ</t>
    </rPh>
    <rPh sb="46" eb="47">
      <t>スウ</t>
    </rPh>
    <rPh sb="50" eb="53">
      <t>ショウスウテン</t>
    </rPh>
    <rPh sb="53" eb="54">
      <t>ダイ</t>
    </rPh>
    <rPh sb="55" eb="56">
      <t>イ</t>
    </rPh>
    <rPh sb="56" eb="58">
      <t>イカ</t>
    </rPh>
    <rPh sb="59" eb="60">
      <t>キ</t>
    </rPh>
    <rPh sb="61" eb="62">
      <t>ア</t>
    </rPh>
    <phoneticPr fontId="2"/>
  </si>
  <si>
    <t>　次の場合であって、当該事業所の管理業務に支障がないときは、他の職務兼ねることができます。</t>
    <rPh sb="1" eb="2">
      <t>ツギ</t>
    </rPh>
    <rPh sb="3" eb="5">
      <t>バアイ</t>
    </rPh>
    <rPh sb="10" eb="12">
      <t>トウガイ</t>
    </rPh>
    <rPh sb="12" eb="15">
      <t>ジギョウショ</t>
    </rPh>
    <rPh sb="18" eb="20">
      <t>ギョウム</t>
    </rPh>
    <rPh sb="34" eb="35">
      <t>カ</t>
    </rPh>
    <phoneticPr fontId="4"/>
  </si>
  <si>
    <t>　この場合、昼間に生活介護を実施している障害者支援施設の空床利用型又は併設型の指定短期入所事業所の従業者については、前年度の利用者の平均障害支援区分に基づき必要数を配置することになっていますが、その算出に当たっては、共生型短期入所生活介護を受ける利用者（要介護者）は障害支援区分５とみなして計算してください。</t>
    <rPh sb="3" eb="5">
      <t>バアイ</t>
    </rPh>
    <rPh sb="6" eb="8">
      <t>ヒルマ</t>
    </rPh>
    <rPh sb="9" eb="11">
      <t>セイカツ</t>
    </rPh>
    <rPh sb="11" eb="13">
      <t>カイゴ</t>
    </rPh>
    <rPh sb="14" eb="16">
      <t>ジッシ</t>
    </rPh>
    <rPh sb="20" eb="21">
      <t>ショウ</t>
    </rPh>
    <rPh sb="21" eb="22">
      <t>ガイ</t>
    </rPh>
    <rPh sb="22" eb="23">
      <t>シャ</t>
    </rPh>
    <rPh sb="23" eb="25">
      <t>シエン</t>
    </rPh>
    <rPh sb="25" eb="27">
      <t>シセツ</t>
    </rPh>
    <rPh sb="28" eb="30">
      <t>クウショウ</t>
    </rPh>
    <rPh sb="30" eb="33">
      <t>リヨウガタ</t>
    </rPh>
    <rPh sb="33" eb="34">
      <t>マタ</t>
    </rPh>
    <rPh sb="35" eb="37">
      <t>ヘイセツ</t>
    </rPh>
    <rPh sb="37" eb="38">
      <t>カタ</t>
    </rPh>
    <rPh sb="39" eb="41">
      <t>シテイ</t>
    </rPh>
    <rPh sb="41" eb="43">
      <t>タンキ</t>
    </rPh>
    <rPh sb="43" eb="45">
      <t>ニュウショ</t>
    </rPh>
    <rPh sb="45" eb="48">
      <t>ジギョウショ</t>
    </rPh>
    <rPh sb="49" eb="52">
      <t>ジュウギョウシャ</t>
    </rPh>
    <rPh sb="58" eb="61">
      <t>ゼンネンド</t>
    </rPh>
    <rPh sb="62" eb="65">
      <t>リヨウシャ</t>
    </rPh>
    <rPh sb="66" eb="68">
      <t>ヘイキン</t>
    </rPh>
    <rPh sb="68" eb="70">
      <t>ショウガイ</t>
    </rPh>
    <rPh sb="70" eb="72">
      <t>シエン</t>
    </rPh>
    <rPh sb="72" eb="74">
      <t>クブン</t>
    </rPh>
    <rPh sb="75" eb="76">
      <t>モト</t>
    </rPh>
    <rPh sb="78" eb="81">
      <t>ヒツヨウスウ</t>
    </rPh>
    <rPh sb="82" eb="84">
      <t>ハイチ</t>
    </rPh>
    <rPh sb="99" eb="101">
      <t>サンシュツ</t>
    </rPh>
    <rPh sb="102" eb="103">
      <t>ア</t>
    </rPh>
    <rPh sb="108" eb="110">
      <t>キョウセイ</t>
    </rPh>
    <rPh sb="110" eb="111">
      <t>カタ</t>
    </rPh>
    <rPh sb="111" eb="113">
      <t>タンキ</t>
    </rPh>
    <rPh sb="113" eb="115">
      <t>ニュウショ</t>
    </rPh>
    <rPh sb="115" eb="117">
      <t>セイカツ</t>
    </rPh>
    <rPh sb="117" eb="119">
      <t>カイゴ</t>
    </rPh>
    <rPh sb="120" eb="121">
      <t>ウ</t>
    </rPh>
    <rPh sb="123" eb="126">
      <t>リヨウシャ</t>
    </rPh>
    <rPh sb="127" eb="128">
      <t>ヨウ</t>
    </rPh>
    <rPh sb="128" eb="131">
      <t>カイゴシャ</t>
    </rPh>
    <rPh sb="133" eb="135">
      <t>ショウガイ</t>
    </rPh>
    <rPh sb="135" eb="137">
      <t>シエン</t>
    </rPh>
    <rPh sb="137" eb="139">
      <t>クブン</t>
    </rPh>
    <rPh sb="145" eb="147">
      <t>ケイサン</t>
    </rPh>
    <phoneticPr fontId="4"/>
  </si>
  <si>
    <t>　併設事業所の場合等にあっては、利用定員を20人未満とすることができます。</t>
    <rPh sb="9" eb="10">
      <t>トウ</t>
    </rPh>
    <phoneticPr fontId="4"/>
  </si>
  <si>
    <t xml:space="preserve">　上記①②の規定にかかわらず、知事が、火災予防、消火活動等に関し専門的知識を有する者の意見を聴いて、以下のいずれかの要件を満たす木造かつ平屋建ての事業所の建物であって、火災に係る利用者の安全性が確保されていると認めたときは、耐火建築物又は準耐火建築物とすることを要しません。
</t>
    <rPh sb="1" eb="3">
      <t>ジョウキ</t>
    </rPh>
    <phoneticPr fontId="4"/>
  </si>
  <si>
    <t>（電磁的方法による重要事項の提供）
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
　供することができます。この場合において、当該事
  業者は、当該文書を交付したものとみなされます。</t>
    <rPh sb="1" eb="4">
      <t>デンジテキ</t>
    </rPh>
    <rPh sb="4" eb="6">
      <t>ホウホウ</t>
    </rPh>
    <rPh sb="9" eb="11">
      <t>ジュウヨウ</t>
    </rPh>
    <rPh sb="11" eb="13">
      <t>ジコウ</t>
    </rPh>
    <rPh sb="14" eb="16">
      <t>テイキョウ</t>
    </rPh>
    <rPh sb="20" eb="23">
      <t>ジギョウシャ</t>
    </rPh>
    <phoneticPr fontId="2"/>
  </si>
  <si>
    <t>②　上記①に掲げる方法は、利用申込者又はその家族
　がファイルへの記録を出力することによる文書を作
　成することができるものでなければなりません。</t>
    <rPh sb="2" eb="4">
      <t>ジョウキ</t>
    </rPh>
    <phoneticPr fontId="2"/>
  </si>
  <si>
    <t>③　上記①の「電子情報処理組織」とは、事業者の使
　用に係る電子計算機と、利用申込者又はその家族の
　使用に係る電子計算機とを電気通信回線で接続した
　電子情報処理組織をいいます。</t>
    <rPh sb="2" eb="4">
      <t>ジョウキ</t>
    </rPh>
    <phoneticPr fontId="2"/>
  </si>
  <si>
    <t xml:space="preserve">④　事業者は、上記①により重要事項を提供しようと
　するときは、あらかじめ、当該利用申込者又はその
　家族に対し、その用いる次に掲げる電磁的方法の種
　類及び内容を示し、文書又は電磁的方法による承諾
　を得なければなりません。
　一　上記①の一及び二の方法のうち事業者が使用す
　　るもの
　二　ファイルへの記録の方式
</t>
    <rPh sb="2" eb="5">
      <t>ジギョウシャ</t>
    </rPh>
    <rPh sb="7" eb="9">
      <t>ジョウキ</t>
    </rPh>
    <rPh sb="117" eb="119">
      <t>ジョウキ</t>
    </rPh>
    <rPh sb="121" eb="122">
      <t>１</t>
    </rPh>
    <rPh sb="122" eb="123">
      <t>オヨ</t>
    </rPh>
    <rPh sb="124" eb="125">
      <t>２</t>
    </rPh>
    <phoneticPr fontId="2"/>
  </si>
  <si>
    <t>⑤　上記④の規定による承諾を得た事業者は、当該利
　用申込者又はその家族から文書又は電磁的方法によ
　り電磁的方法による提供を受けない旨の申出があっ
　たときは、当該利用申込者又はその家族に対し、重
　要事項の提供を電磁的方法によってしてはなりませ　
　ん。
　　ただし、当該利用申込者又はその家族が再び前
　項の規定による承諾をした場合は、この限りではあ
　りません。</t>
    <rPh sb="2" eb="4">
      <t>ジョウキ</t>
    </rPh>
    <rPh sb="6" eb="8">
      <t>キテイ</t>
    </rPh>
    <phoneticPr fontId="2"/>
  </si>
  <si>
    <t xml:space="preserve">　サービスの提供を求められた場合は、その者の提示する被保険者証によって、被保険者資格（被保険者番号）、要介護認定の有無及び要介護認定の有効期間を確かめていますか。
</t>
    <rPh sb="43" eb="44">
      <t>ヒ</t>
    </rPh>
    <rPh sb="44" eb="47">
      <t>ホケンシャ</t>
    </rPh>
    <rPh sb="47" eb="49">
      <t>バンゴウ</t>
    </rPh>
    <phoneticPr fontId="4"/>
  </si>
  <si>
    <t xml:space="preserve">  サービス提供の開始に際し、利用申込者が介護保険法施行規則第６４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ていますか。
  また、居宅介護支援事業者に関する情報を提供することその他の法定代理受領サービスを行うために必要な援助を行っていますか。</t>
    <rPh sb="6" eb="8">
      <t>テイキョウ</t>
    </rPh>
    <rPh sb="9" eb="11">
      <t>カイシ</t>
    </rPh>
    <rPh sb="12" eb="13">
      <t>サイ</t>
    </rPh>
    <phoneticPr fontId="4"/>
  </si>
  <si>
    <t>　サービスを提供した際には、サービスの提供日及び内容、利用者に代わって支払いを受ける居宅サービス費の額その他必要な事項を、利用者の居宅サービス計画を記載した書面（サービス利用票等）に記載していますか。</t>
    <rPh sb="19" eb="21">
      <t>テイキョウ</t>
    </rPh>
    <rPh sb="21" eb="22">
      <t>ビ</t>
    </rPh>
    <rPh sb="22" eb="23">
      <t>オヨ</t>
    </rPh>
    <rPh sb="24" eb="26">
      <t>ナイヨウ</t>
    </rPh>
    <rPh sb="27" eb="30">
      <t>リヨウシャ</t>
    </rPh>
    <rPh sb="31" eb="32">
      <t>カ</t>
    </rPh>
    <rPh sb="35" eb="37">
      <t>シハラ</t>
    </rPh>
    <rPh sb="39" eb="40">
      <t>ウ</t>
    </rPh>
    <rPh sb="42" eb="44">
      <t>キョタク</t>
    </rPh>
    <rPh sb="48" eb="49">
      <t>ヒ</t>
    </rPh>
    <rPh sb="50" eb="51">
      <t>ガク</t>
    </rPh>
    <rPh sb="53" eb="54">
      <t>タ</t>
    </rPh>
    <phoneticPr fontId="4"/>
  </si>
  <si>
    <t xml:space="preserve">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
</t>
    <phoneticPr fontId="2"/>
  </si>
  <si>
    <t xml:space="preserve">　提供した具体的なサービスの内容等の記録は、２年間保管しなければなりません。
</t>
    <phoneticPr fontId="2"/>
  </si>
  <si>
    <t>　利用者間の公平及び利用者の保護の観点から、法定代理受領サービスに該当しない短期入所生活介護を提供した際に、その利用者から支払を受ける利用料の額と、法定代理受領サービスである短期入所生活介護に係る費用の額との間に、一方の管理経費の他方への転嫁等による不合理な差額を設けてはいけません。</t>
    <rPh sb="38" eb="40">
      <t>タンキ</t>
    </rPh>
    <rPh sb="40" eb="42">
      <t>ニュウショ</t>
    </rPh>
    <rPh sb="42" eb="44">
      <t>セイカツ</t>
    </rPh>
    <rPh sb="44" eb="46">
      <t>カイゴ</t>
    </rPh>
    <rPh sb="132" eb="133">
      <t>モウ</t>
    </rPh>
    <phoneticPr fontId="4"/>
  </si>
  <si>
    <t>　平成24年度から制度化された介護福祉士等による喀痰吸引等の対価に係る医療費控除の取扱いは、次のとおりです。
　医療系サービスを併せて利用しない短期入所生活介護において、介護福祉士等による喀痰吸引が行われた場合は、当該サービスの自己負担額（介護保険対象分）の10％が医療費控除の対象となります。
　この場合、該当する利用者の領収証には、医療費控除の額（介護保険対象分の自己負担額の10％）及び居宅介護支援事業者等の名称を記載してください。
　従来の利用料領収証と併用する必要がある場合は、二重記載とならないようご注意ください。</t>
    <rPh sb="1" eb="3">
      <t>ヘイセイ</t>
    </rPh>
    <rPh sb="5" eb="7">
      <t>ネンド</t>
    </rPh>
    <rPh sb="9" eb="12">
      <t>セイドカ</t>
    </rPh>
    <rPh sb="15" eb="17">
      <t>カイゴ</t>
    </rPh>
    <rPh sb="17" eb="20">
      <t>フクシシ</t>
    </rPh>
    <rPh sb="20" eb="21">
      <t>トウ</t>
    </rPh>
    <rPh sb="24" eb="25">
      <t>カク</t>
    </rPh>
    <rPh sb="25" eb="26">
      <t>タン</t>
    </rPh>
    <rPh sb="26" eb="28">
      <t>キュウイン</t>
    </rPh>
    <rPh sb="28" eb="29">
      <t>トウ</t>
    </rPh>
    <rPh sb="30" eb="32">
      <t>タイカ</t>
    </rPh>
    <rPh sb="33" eb="34">
      <t>カカ</t>
    </rPh>
    <rPh sb="35" eb="38">
      <t>イリョウヒ</t>
    </rPh>
    <rPh sb="38" eb="40">
      <t>コウジョ</t>
    </rPh>
    <rPh sb="41" eb="43">
      <t>トリアツカ</t>
    </rPh>
    <rPh sb="46" eb="47">
      <t>ツギ</t>
    </rPh>
    <rPh sb="56" eb="58">
      <t>イリョウ</t>
    </rPh>
    <rPh sb="58" eb="59">
      <t>ケイ</t>
    </rPh>
    <rPh sb="64" eb="65">
      <t>アワ</t>
    </rPh>
    <rPh sb="67" eb="69">
      <t>リヨウ</t>
    </rPh>
    <rPh sb="72" eb="74">
      <t>タンキ</t>
    </rPh>
    <rPh sb="74" eb="76">
      <t>ニュウショ</t>
    </rPh>
    <rPh sb="76" eb="78">
      <t>セイカツ</t>
    </rPh>
    <rPh sb="78" eb="80">
      <t>カイゴ</t>
    </rPh>
    <rPh sb="85" eb="87">
      <t>カイゴ</t>
    </rPh>
    <rPh sb="87" eb="89">
      <t>フクシ</t>
    </rPh>
    <rPh sb="89" eb="90">
      <t>シ</t>
    </rPh>
    <rPh sb="90" eb="91">
      <t>トウ</t>
    </rPh>
    <rPh sb="94" eb="95">
      <t>カク</t>
    </rPh>
    <rPh sb="95" eb="96">
      <t>タン</t>
    </rPh>
    <rPh sb="96" eb="98">
      <t>キュウイン</t>
    </rPh>
    <rPh sb="99" eb="100">
      <t>オコナ</t>
    </rPh>
    <rPh sb="103" eb="105">
      <t>バアイ</t>
    </rPh>
    <rPh sb="107" eb="109">
      <t>トウガイ</t>
    </rPh>
    <rPh sb="114" eb="116">
      <t>ジコ</t>
    </rPh>
    <rPh sb="116" eb="118">
      <t>フタン</t>
    </rPh>
    <rPh sb="118" eb="119">
      <t>ガク</t>
    </rPh>
    <rPh sb="120" eb="122">
      <t>カイゴ</t>
    </rPh>
    <rPh sb="122" eb="124">
      <t>ホケン</t>
    </rPh>
    <rPh sb="124" eb="126">
      <t>タイショウ</t>
    </rPh>
    <rPh sb="126" eb="127">
      <t>ブン</t>
    </rPh>
    <rPh sb="133" eb="136">
      <t>イリョウヒ</t>
    </rPh>
    <rPh sb="136" eb="138">
      <t>コウジョ</t>
    </rPh>
    <rPh sb="139" eb="141">
      <t>タイショウ</t>
    </rPh>
    <rPh sb="151" eb="153">
      <t>バアイ</t>
    </rPh>
    <rPh sb="154" eb="156">
      <t>ガイトウ</t>
    </rPh>
    <rPh sb="158" eb="161">
      <t>リヨウシャ</t>
    </rPh>
    <rPh sb="162" eb="165">
      <t>リョウシュウショウ</t>
    </rPh>
    <rPh sb="168" eb="171">
      <t>イリョウヒ</t>
    </rPh>
    <rPh sb="171" eb="173">
      <t>コウジョ</t>
    </rPh>
    <rPh sb="174" eb="175">
      <t>ガク</t>
    </rPh>
    <rPh sb="176" eb="178">
      <t>カイゴ</t>
    </rPh>
    <rPh sb="178" eb="180">
      <t>ホケン</t>
    </rPh>
    <rPh sb="180" eb="182">
      <t>タイショウ</t>
    </rPh>
    <rPh sb="182" eb="183">
      <t>ブン</t>
    </rPh>
    <rPh sb="184" eb="186">
      <t>ジコ</t>
    </rPh>
    <rPh sb="186" eb="188">
      <t>フタン</t>
    </rPh>
    <rPh sb="188" eb="189">
      <t>ガク</t>
    </rPh>
    <rPh sb="194" eb="195">
      <t>オヨ</t>
    </rPh>
    <rPh sb="196" eb="198">
      <t>キョタク</t>
    </rPh>
    <rPh sb="198" eb="200">
      <t>カイゴ</t>
    </rPh>
    <rPh sb="200" eb="202">
      <t>シエン</t>
    </rPh>
    <rPh sb="202" eb="206">
      <t>ジギョウシャトウ</t>
    </rPh>
    <rPh sb="207" eb="209">
      <t>メイショウ</t>
    </rPh>
    <rPh sb="210" eb="212">
      <t>キサイ</t>
    </rPh>
    <rPh sb="221" eb="223">
      <t>ジュウライ</t>
    </rPh>
    <rPh sb="224" eb="226">
      <t>リヨウ</t>
    </rPh>
    <rPh sb="226" eb="227">
      <t>リョウ</t>
    </rPh>
    <rPh sb="227" eb="230">
      <t>リョウシュウショウ</t>
    </rPh>
    <rPh sb="231" eb="233">
      <t>ヘイヨウ</t>
    </rPh>
    <rPh sb="235" eb="237">
      <t>ヒツヨウ</t>
    </rPh>
    <rPh sb="240" eb="242">
      <t>バアイ</t>
    </rPh>
    <rPh sb="244" eb="246">
      <t>ニジュウ</t>
    </rPh>
    <rPh sb="246" eb="248">
      <t>キサイ</t>
    </rPh>
    <rPh sb="256" eb="258">
      <t>チュウイ</t>
    </rPh>
    <phoneticPr fontId="2"/>
  </si>
  <si>
    <t>　上記⑤の身体拘束等を行う場合には、その態様及び時間、その際の利用者の心身の状況並びに緊急やむを得ない理由を記録していますか。</t>
    <rPh sb="1" eb="3">
      <t>ジョウキ</t>
    </rPh>
    <phoneticPr fontId="4"/>
  </si>
  <si>
    <t xml:space="preserve">　雇用の分野における男女の均等な機会及び待遇の確保等に関する法律（昭和47 年法律第113 号）第１１ 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
</t>
    <phoneticPr fontId="4"/>
  </si>
  <si>
    <t>　事業者は、感染症や災害が発生した場合にあっても、利用者が継続してサービスの提供を受けられるよう、業務継続計画を策定するとともに、当該業務継続計画に従い、従業者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1" eb="4">
      <t>ジギョウシャ</t>
    </rPh>
    <phoneticPr fontId="4"/>
  </si>
  <si>
    <r>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します。なお、感染症の業務継続計画に係る訓練については、感染症の予防及びまん延の防止のための訓練と一体的に実施することも差し支えありません。</t>
    </r>
    <r>
      <rPr>
        <strike/>
        <sz val="11"/>
        <rFont val="ＭＳ 明朝"/>
        <family val="1"/>
        <charset val="128"/>
      </rPr>
      <t xml:space="preserve">
</t>
    </r>
    <r>
      <rPr>
        <sz val="11"/>
        <rFont val="ＭＳ 明朝"/>
        <family val="1"/>
        <charset val="128"/>
      </rPr>
      <t>　訓練の実施は、机上を含めその実施手法は問わないものの、机上及び実地で実施するものを適切に組み合わせながら実施することが適切です。</t>
    </r>
    <phoneticPr fontId="4"/>
  </si>
  <si>
    <t>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rPh sb="27" eb="29">
      <t>ガゾウ</t>
    </rPh>
    <rPh sb="30" eb="31">
      <t>カイ</t>
    </rPh>
    <rPh sb="43" eb="45">
      <t>カノウ</t>
    </rPh>
    <rPh sb="46" eb="48">
      <t>キキ</t>
    </rPh>
    <phoneticPr fontId="4"/>
  </si>
  <si>
    <t>　具体的には、従業者でなくなった後においてもこれらの秘密を保持すべき旨を、従業者との雇用時等に取り決め、例えば違約金について定める等の措置を講じてください。</t>
    <rPh sb="1" eb="4">
      <t>グタイテキ</t>
    </rPh>
    <rPh sb="45" eb="46">
      <t>トウ</t>
    </rPh>
    <phoneticPr fontId="4"/>
  </si>
  <si>
    <t xml:space="preserve">  本ガイダンスでは、個人情報の保護に関する法律の趣旨を踏まえ医療・介護関係事業者における個人情報の適切な取扱いが確保されるよう、遵守すべき事項及び遵守することが望ましい事項をできる限り具体的に示しており、各医療・介護関係事業者においては、法令「個人情報の保護に関する基本方針」（平成16年4月2日閣議決定。)及び本ガイダンスの趣旨を踏まえ、個人情報の適正な取扱いに取り組む必要がある。</t>
    <rPh sb="2" eb="3">
      <t>ホン</t>
    </rPh>
    <rPh sb="11" eb="13">
      <t>コジン</t>
    </rPh>
    <rPh sb="13" eb="15">
      <t>ジョウホウ</t>
    </rPh>
    <rPh sb="16" eb="18">
      <t>ホゴ</t>
    </rPh>
    <rPh sb="19" eb="20">
      <t>カン</t>
    </rPh>
    <rPh sb="22" eb="23">
      <t>ホウ</t>
    </rPh>
    <rPh sb="23" eb="24">
      <t>リツ</t>
    </rPh>
    <rPh sb="25" eb="27">
      <t>シュシ</t>
    </rPh>
    <rPh sb="28" eb="29">
      <t>フ</t>
    </rPh>
    <rPh sb="31" eb="33">
      <t>イリョウ</t>
    </rPh>
    <rPh sb="34" eb="36">
      <t>カイゴ</t>
    </rPh>
    <rPh sb="36" eb="38">
      <t>カンケイ</t>
    </rPh>
    <rPh sb="38" eb="41">
      <t>ジギョウシャ</t>
    </rPh>
    <rPh sb="45" eb="47">
      <t>コジン</t>
    </rPh>
    <rPh sb="47" eb="49">
      <t>ジョウホウ</t>
    </rPh>
    <rPh sb="50" eb="52">
      <t>テキセツ</t>
    </rPh>
    <rPh sb="53" eb="54">
      <t>ト</t>
    </rPh>
    <rPh sb="54" eb="55">
      <t>アツカ</t>
    </rPh>
    <rPh sb="57" eb="59">
      <t>カクホ</t>
    </rPh>
    <rPh sb="65" eb="67">
      <t>ジュンシュ</t>
    </rPh>
    <rPh sb="70" eb="72">
      <t>ジコウ</t>
    </rPh>
    <rPh sb="72" eb="73">
      <t>オヨ</t>
    </rPh>
    <rPh sb="74" eb="76">
      <t>ジュンシュ</t>
    </rPh>
    <rPh sb="81" eb="82">
      <t>ノゾ</t>
    </rPh>
    <rPh sb="85" eb="87">
      <t>ジコウ</t>
    </rPh>
    <rPh sb="91" eb="92">
      <t>カギ</t>
    </rPh>
    <rPh sb="93" eb="96">
      <t>グタイテキ</t>
    </rPh>
    <rPh sb="97" eb="98">
      <t>シメ</t>
    </rPh>
    <rPh sb="103" eb="104">
      <t>カク</t>
    </rPh>
    <rPh sb="104" eb="106">
      <t>イリョウ</t>
    </rPh>
    <rPh sb="107" eb="109">
      <t>カイゴ</t>
    </rPh>
    <rPh sb="109" eb="111">
      <t>カンケイ</t>
    </rPh>
    <rPh sb="111" eb="114">
      <t>ジギョウシャ</t>
    </rPh>
    <rPh sb="120" eb="122">
      <t>ホウレイ</t>
    </rPh>
    <rPh sb="123" eb="125">
      <t>コジン</t>
    </rPh>
    <rPh sb="125" eb="127">
      <t>ジョウホウ</t>
    </rPh>
    <rPh sb="128" eb="130">
      <t>ホゴ</t>
    </rPh>
    <rPh sb="131" eb="132">
      <t>カン</t>
    </rPh>
    <rPh sb="134" eb="136">
      <t>キホン</t>
    </rPh>
    <rPh sb="136" eb="138">
      <t>ホウシン</t>
    </rPh>
    <rPh sb="140" eb="142">
      <t>ヘイセイ</t>
    </rPh>
    <rPh sb="144" eb="145">
      <t>ネン</t>
    </rPh>
    <rPh sb="146" eb="147">
      <t>ツキ</t>
    </rPh>
    <rPh sb="148" eb="149">
      <t>ニチ</t>
    </rPh>
    <rPh sb="149" eb="151">
      <t>カクギ</t>
    </rPh>
    <rPh sb="151" eb="153">
      <t>ケッテイ</t>
    </rPh>
    <rPh sb="155" eb="156">
      <t>オヨ</t>
    </rPh>
    <rPh sb="157" eb="158">
      <t>ホン</t>
    </rPh>
    <rPh sb="164" eb="166">
      <t>シュシ</t>
    </rPh>
    <rPh sb="167" eb="168">
      <t>フ</t>
    </rPh>
    <rPh sb="171" eb="173">
      <t>コジン</t>
    </rPh>
    <rPh sb="173" eb="175">
      <t>ジョウホウ</t>
    </rPh>
    <rPh sb="176" eb="178">
      <t>テキセイ</t>
    </rPh>
    <rPh sb="179" eb="180">
      <t>ト</t>
    </rPh>
    <rPh sb="180" eb="181">
      <t>アツカ</t>
    </rPh>
    <rPh sb="183" eb="184">
      <t>ト</t>
    </rPh>
    <rPh sb="185" eb="186">
      <t>ク</t>
    </rPh>
    <rPh sb="187" eb="189">
      <t>ヒツヨウ</t>
    </rPh>
    <phoneticPr fontId="4"/>
  </si>
  <si>
    <t>　提供した短期入所生活介護に係る利用者及びその家族からの苦情に迅速かつ適切に対応するために、必要な措置を講じていますか。</t>
    <rPh sb="1" eb="3">
      <t>テイキョウ</t>
    </rPh>
    <rPh sb="5" eb="7">
      <t>タンキ</t>
    </rPh>
    <rPh sb="7" eb="9">
      <t>ニュウショ</t>
    </rPh>
    <rPh sb="9" eb="11">
      <t>セイカツ</t>
    </rPh>
    <rPh sb="11" eb="13">
      <t>カイゴ</t>
    </rPh>
    <rPh sb="14" eb="15">
      <t>カカ</t>
    </rPh>
    <phoneticPr fontId="4"/>
  </si>
  <si>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なお、「市町村が実施する事業」には、介護サービス相談員派遣事業のほか、広く市町村が老人クラブ、婦人会その他の非営利団体や住民の協力を得て行う事業が含まれます。</t>
    <rPh sb="46" eb="48">
      <t>キテイ</t>
    </rPh>
    <phoneticPr fontId="2"/>
  </si>
  <si>
    <t>　利用者に対する短期入所生活介護の提供により事故が発生した場合は、市町村、当該利用者の家族、当該利用者に係る居宅介護支援事業者等に連絡を行うとともに、必要な措置を講じていますか。</t>
    <rPh sb="1" eb="4">
      <t>リヨウシャ</t>
    </rPh>
    <rPh sb="5" eb="6">
      <t>タイ</t>
    </rPh>
    <rPh sb="8" eb="10">
      <t>タンキ</t>
    </rPh>
    <rPh sb="10" eb="12">
      <t>ニュウショ</t>
    </rPh>
    <rPh sb="12" eb="14">
      <t>セイカツ</t>
    </rPh>
    <rPh sb="14" eb="16">
      <t>カイゴ</t>
    </rPh>
    <phoneticPr fontId="4"/>
  </si>
  <si>
    <t>　利用者に対する短期入所生活介護の提供により賠償すべき事故が発生した場合は、損害賠償を速やかに行っていますか。</t>
    <rPh sb="8" eb="10">
      <t>タンキ</t>
    </rPh>
    <rPh sb="10" eb="12">
      <t>ニュウショ</t>
    </rPh>
    <rPh sb="12" eb="14">
      <t>セイカツ</t>
    </rPh>
    <rPh sb="14" eb="16">
      <t>カイゴ</t>
    </rPh>
    <phoneticPr fontId="4"/>
  </si>
  <si>
    <t>　虐待は、法の目的の一つである高齢者の尊厳の保持や、高齢者の人格の尊重に深刻な影響を及ぼす可能性が極めて高く、短期入所生活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 年法律第124 号。以下「高齢者虐待防止法」という。）に規定されているところであり、その実効性を高め、利用者の尊厳の保持・人格の尊重が達成されるよう、次に掲げる観点から虐待の防止に関する措置を講じるものとします。</t>
    <rPh sb="55" eb="63">
      <t>タンキニュウショセイカツカイゴ</t>
    </rPh>
    <phoneticPr fontId="4"/>
  </si>
  <si>
    <t>・虐待等の早期発見
　短期入所生活介護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れます。また、利用者及びその家族からの虐待等に係る相談、利用者から市町村への虐待の届出について、適切な対応をしてください。</t>
    <rPh sb="11" eb="19">
      <t>タンキニュウショセイカツカイゴ</t>
    </rPh>
    <rPh sb="19" eb="21">
      <t>ジギョウ</t>
    </rPh>
    <rPh sb="21" eb="22">
      <t>ショ</t>
    </rPh>
    <phoneticPr fontId="4"/>
  </si>
  <si>
    <t>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t>
    <phoneticPr fontId="4"/>
  </si>
  <si>
    <t xml:space="preserve">　虐待防止検討委員会は、具体的には、次のような事項について検討することとします。その際、そこで得た結果（事業所における虐待に対する体制、虐待等の再発防止策等）は、従業者に周知徹底を図る必要があります。
</t>
    <phoneticPr fontId="4"/>
  </si>
  <si>
    <t xml:space="preserve">　従業者に対する虐待の防止のための研修の内容としては、虐待等の防止に関する基礎的内容等の適切な知識を普及・啓発するものであるとともに、当該短期入所生活介護事業所における指針に基づき、虐待の防止の徹底を行うものとします。
</t>
    <rPh sb="69" eb="77">
      <t>タンキニュウショセイカツカイゴ</t>
    </rPh>
    <phoneticPr fontId="4"/>
  </si>
  <si>
    <t xml:space="preserve">　職員教育を組織的に徹底させていくためには、当該短期入所生活介護事業者が指針に基づいた研修プログラムを作成し、定期的な研修（年１回以上）を実施するとともに、新規採用時には必ず虐待の防止のための研修を実施することが重要です。
</t>
    <rPh sb="24" eb="32">
      <t>タンキニュウショセイカツカイゴ</t>
    </rPh>
    <phoneticPr fontId="4"/>
  </si>
  <si>
    <t>　利用者に対する短期入所生活介護の提供に関する次の記録を整備し、その完結の日から２年間保存していますか。</t>
    <rPh sb="8" eb="16">
      <t>タンキニュウショセイカツカイゴ</t>
    </rPh>
    <rPh sb="23" eb="24">
      <t>ツギ</t>
    </rPh>
    <phoneticPr fontId="4"/>
  </si>
  <si>
    <t>　上記②の「その完結の日」とは、個々の利用者につき、契約終了（契約の解約・解除、他の施設への入所、利用者の死亡、利用者の自立等）により一連のサービス提供が終了した日を指すものとします。</t>
    <rPh sb="1" eb="3">
      <t>ジョウキ</t>
    </rPh>
    <phoneticPr fontId="4"/>
  </si>
  <si>
    <t>　利用者及びその家族等（以下「利用者等」という。）の利便性向上並びに事業者等の業務負担軽減等の観点から、事業者等は、書面で行うことが規定されている又は想定される交付等について、事前に利用者等の承諾を得た上で、次に掲げる電磁的方法によることができることとしたものです。</t>
    <rPh sb="52" eb="55">
      <t>ジギョウシャ</t>
    </rPh>
    <rPh sb="55" eb="56">
      <t>トウ</t>
    </rPh>
    <phoneticPr fontId="4"/>
  </si>
  <si>
    <t>ア　電磁的方法による交付は、第５－１の電磁的方法
　による重要事項の提供に準じた方法によってくださ
　い。</t>
    <rPh sb="14" eb="15">
      <t>ダイ</t>
    </rPh>
    <rPh sb="19" eb="22">
      <t>デンジテキ</t>
    </rPh>
    <rPh sb="22" eb="24">
      <t>ホウホウ</t>
    </rPh>
    <rPh sb="29" eb="31">
      <t>ジュウヨウ</t>
    </rPh>
    <rPh sb="31" eb="33">
      <t>ジコウ</t>
    </rPh>
    <rPh sb="34" eb="36">
      <t>テイキョウ</t>
    </rPh>
    <rPh sb="37" eb="38">
      <t>ジュン</t>
    </rPh>
    <rPh sb="40" eb="42">
      <t>ホウホウ</t>
    </rPh>
    <phoneticPr fontId="4"/>
  </si>
  <si>
    <t>イ　電磁的方法による同意は、例えば電子メールによ
　り利用者等が同意の意思表示をした場合等が考えら
　れます。</t>
    <phoneticPr fontId="4"/>
  </si>
  <si>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7" eb="9">
      <t>キロク</t>
    </rPh>
    <rPh sb="12" eb="13">
      <t>オコナ</t>
    </rPh>
    <rPh sb="16" eb="17">
      <t>オヨ</t>
    </rPh>
    <rPh sb="19" eb="22">
      <t>デンジテキ</t>
    </rPh>
    <rPh sb="22" eb="24">
      <t>ホウホウ</t>
    </rPh>
    <rPh sb="27" eb="29">
      <t>バアイ</t>
    </rPh>
    <phoneticPr fontId="4"/>
  </si>
  <si>
    <t>　法定代理受領サービスに該当しない短期入所生活介護を提供した際にその利用者から支払を受ける利用料の額と、短期入所生活介護に係る居宅介護サービス費用基準額との間に、不合理な差額が生じないようにしていますか。</t>
    <rPh sb="17" eb="19">
      <t>タンキ</t>
    </rPh>
    <rPh sb="19" eb="21">
      <t>ニュウショ</t>
    </rPh>
    <rPh sb="21" eb="23">
      <t>セイカツ</t>
    </rPh>
    <rPh sb="23" eb="25">
      <t>カイゴ</t>
    </rPh>
    <phoneticPr fontId="4"/>
  </si>
  <si>
    <t>　サービスの提供に要した費用につき、その支払を受ける際、当該支払をした利用者に対し、領収証を交付していますか。</t>
    <rPh sb="35" eb="38">
      <t>リヨウシャ</t>
    </rPh>
    <phoneticPr fontId="4"/>
  </si>
  <si>
    <t>　上記⑥の領収証に、サービスについて利用者から支払を受けた費用の額のうち、法第４１条第４項第二号に規定する厚生労働大臣が定める基準により算定した費用の額（その額が現に当該短期入所生活介護に要した費用の額を超えるときは当該現に短期入所生活介護に要した費用の額とする。）及び及びその他の費用の額を区分して記載し、当該その他の費用の額についてはそれぞれ個別の費用ごとに区分して記載していますか。</t>
    <rPh sb="1" eb="3">
      <t>ジョウキ</t>
    </rPh>
    <rPh sb="18" eb="21">
      <t>リヨウシャ</t>
    </rPh>
    <rPh sb="30" eb="31">
      <t>ジョウ</t>
    </rPh>
    <rPh sb="35" eb="36">
      <t>ニ</t>
    </rPh>
    <rPh sb="37" eb="38">
      <t>ホウ</t>
    </rPh>
    <rPh sb="38" eb="39">
      <t>ダイ</t>
    </rPh>
    <rPh sb="94" eb="95">
      <t>コ</t>
    </rPh>
    <rPh sb="100" eb="102">
      <t>トウガイ</t>
    </rPh>
    <rPh sb="102" eb="103">
      <t>ゲン</t>
    </rPh>
    <rPh sb="104" eb="106">
      <t>タンキ</t>
    </rPh>
    <rPh sb="106" eb="108">
      <t>ニュウショ</t>
    </rPh>
    <rPh sb="108" eb="110">
      <t>セイカツ</t>
    </rPh>
    <rPh sb="110" eb="112">
      <t>カイゴ</t>
    </rPh>
    <rPh sb="113" eb="114">
      <t>ヨウ</t>
    </rPh>
    <rPh sb="116" eb="118">
      <t>ヒヨウ</t>
    </rPh>
    <rPh sb="119" eb="120">
      <t>ガク</t>
    </rPh>
    <rPh sb="133" eb="134">
      <t>オヨ</t>
    </rPh>
    <rPh sb="141" eb="143">
      <t>ヒヨウ</t>
    </rPh>
    <phoneticPr fontId="4"/>
  </si>
  <si>
    <t>　上記⑥の身体的拘束等を行う場合には、その態様及び時間、その際の利用者の心身の状況並びに緊急やむを得ない理由を記録していますか。</t>
    <rPh sb="1" eb="3">
      <t>ジョウキ</t>
    </rPh>
    <phoneticPr fontId="4"/>
  </si>
  <si>
    <t>　上記①～⑦に定めるほか、利用者が行う離床、着替え、整容等の日常生活上の行為を適切に支援していますか。</t>
    <rPh sb="1" eb="3">
      <t>ジョウキ</t>
    </rPh>
    <phoneticPr fontId="4"/>
  </si>
  <si>
    <t>　サの「その他運営に関する重要事項」は、当該利用者又は他の利用者等の生命又は身体を保護するため緊急やむを得ない場合に身体的拘束等を行う際の手続について定めておくことが望ましいです。</t>
    <phoneticPr fontId="4"/>
  </si>
  <si>
    <t>　上記①の従業者の勤務体制を定めるに当たっては、次に定める職員配置を行っていますか。</t>
    <rPh sb="1" eb="3">
      <t>ジョウキ</t>
    </rPh>
    <phoneticPr fontId="4"/>
  </si>
  <si>
    <t>　減床の場合には、減床後の実績が３月以上あるときは、減床後の延利用者数を延日数で除して得た数とします。
　イ又はロにより難い合理的な理由がある場合には、他の適切な方法により利用者数を推定するものとします。</t>
    <rPh sb="55" eb="56">
      <t>マタ</t>
    </rPh>
    <phoneticPr fontId="4"/>
  </si>
  <si>
    <t>①　訪問リハビリテーション事業所、通所リハビリ
　テーション事業所又はリハビリを実施している医療
　提供施設の理学療法士等（理学療法士、作業療法
　士、言語聴覚士又は医師）の助言に基づき、当該事
　業所の機能訓練指導員等（機能訓練指導員、看護職
　員、介護職員、生活相談員その他の職種の者）が共
　同してアセスメント、利用者の身体の状況等の評価
　及び個別機能訓練計画の作成を行ってください。</t>
    <rPh sb="2" eb="4">
      <t>ホウモン</t>
    </rPh>
    <rPh sb="13" eb="16">
      <t>ジギョウショ</t>
    </rPh>
    <rPh sb="17" eb="19">
      <t>ツウショ</t>
    </rPh>
    <rPh sb="30" eb="33">
      <t>ジギョウショ</t>
    </rPh>
    <rPh sb="33" eb="34">
      <t>マタ</t>
    </rPh>
    <rPh sb="40" eb="42">
      <t>ジッシ</t>
    </rPh>
    <rPh sb="46" eb="48">
      <t>イリョウ</t>
    </rPh>
    <rPh sb="52" eb="54">
      <t>シセツ</t>
    </rPh>
    <rPh sb="55" eb="57">
      <t>リガク</t>
    </rPh>
    <rPh sb="57" eb="60">
      <t>リョウホウシ</t>
    </rPh>
    <rPh sb="60" eb="61">
      <t>トウ</t>
    </rPh>
    <rPh sb="70" eb="72">
      <t>リョウホウ</t>
    </rPh>
    <rPh sb="87" eb="89">
      <t>ジョゲン</t>
    </rPh>
    <rPh sb="90" eb="91">
      <t>モト</t>
    </rPh>
    <rPh sb="94" eb="96">
      <t>トウガイ</t>
    </rPh>
    <rPh sb="102" eb="104">
      <t>キノウ</t>
    </rPh>
    <rPh sb="104" eb="106">
      <t>クンレン</t>
    </rPh>
    <rPh sb="106" eb="109">
      <t>シドウイン</t>
    </rPh>
    <rPh sb="109" eb="110">
      <t>トウ</t>
    </rPh>
    <rPh sb="143" eb="144">
      <t>モノ</t>
    </rPh>
    <rPh sb="159" eb="162">
      <t>リヨウシャ</t>
    </rPh>
    <rPh sb="163" eb="165">
      <t>シンタイ</t>
    </rPh>
    <rPh sb="166" eb="168">
      <t>ジョウキョウ</t>
    </rPh>
    <rPh sb="168" eb="169">
      <t>トウ</t>
    </rPh>
    <rPh sb="170" eb="172">
      <t>ヒョウカ</t>
    </rPh>
    <rPh sb="174" eb="175">
      <t>オヨ</t>
    </rPh>
    <rPh sb="176" eb="178">
      <t>コベツ</t>
    </rPh>
    <rPh sb="178" eb="180">
      <t>キノウ</t>
    </rPh>
    <rPh sb="180" eb="182">
      <t>クンレン</t>
    </rPh>
    <rPh sb="182" eb="184">
      <t>ケイカク</t>
    </rPh>
    <rPh sb="185" eb="187">
      <t>サクセイ</t>
    </rPh>
    <rPh sb="188" eb="189">
      <t>オコナ</t>
    </rPh>
    <phoneticPr fontId="4"/>
  </si>
  <si>
    <t>⑦　生活機能向上連携加算(Ⅰ)は個別機能訓練計画に
　基づき個別機能訓練を提供した初回の月に限り、算
　定されるものです。なお、①の助言に基づき個別機
　能訓練計画を見直した場合には、本加算を再度算定
　することは可能ですが、利用者の急性増悪等に
　より個別機能訓練計画を見直した場合を除き、個別
　機能訓練計画に基づき個別機能訓練を提供した初回
　の月の翌月及び翌々月は本加算を算定しません。</t>
    <phoneticPr fontId="4"/>
  </si>
  <si>
    <t>（3）当該事業所の従業者に対する認知症ケアに
　　関する留意事項の伝達又は技術的指導に係る会議
　　を定期的に開催していること。</t>
    <rPh sb="3" eb="5">
      <t>トウガイ</t>
    </rPh>
    <rPh sb="5" eb="8">
      <t>ジギョウショ</t>
    </rPh>
    <rPh sb="9" eb="12">
      <t>ジュウギョウシャ</t>
    </rPh>
    <rPh sb="13" eb="14">
      <t>タイ</t>
    </rPh>
    <rPh sb="16" eb="19">
      <t>ニンチショウ</t>
    </rPh>
    <rPh sb="25" eb="26">
      <t>カン</t>
    </rPh>
    <rPh sb="28" eb="30">
      <t>リュウイ</t>
    </rPh>
    <rPh sb="30" eb="32">
      <t>ジコウ</t>
    </rPh>
    <rPh sb="33" eb="35">
      <t>デンタツ</t>
    </rPh>
    <rPh sb="35" eb="36">
      <t>マタ</t>
    </rPh>
    <rPh sb="37" eb="40">
      <t>ギジュツテキ</t>
    </rPh>
    <rPh sb="40" eb="42">
      <t>シドウ</t>
    </rPh>
    <rPh sb="43" eb="44">
      <t>カカ</t>
    </rPh>
    <rPh sb="45" eb="47">
      <t>カイギ</t>
    </rPh>
    <rPh sb="51" eb="54">
      <t>テイキテキ</t>
    </rPh>
    <rPh sb="55" eb="57">
      <t>カイサイ</t>
    </rPh>
    <phoneticPr fontId="4"/>
  </si>
  <si>
    <t>（１）毎年定期的に実施するとともに、事業所への運営指導が行われるときは、他の関係書
　　類とともに、県へ提出してください。なお、この場合、控えを必ず保管してください。</t>
    <rPh sb="23" eb="25">
      <t>ウンエイ</t>
    </rPh>
    <rPh sb="25" eb="27">
      <t>シドウ</t>
    </rPh>
    <phoneticPr fontId="2"/>
  </si>
  <si>
    <t>※　併設事業所の場合にあっては、当該併設事業所及び
　併設本体施設の効率的運営が可能であり、かつ、当該
　併設事業所の利用者及び本体施設の入所者又は入院
　患者の処遇に支障がないときは、本体施設の上記設備　
　（居室を除く＊）を短期入所生活介護事業の用に供する
　ことができるものとします。（＊居室については「居室を
　除く」とされており共用が認めらないため、併設短期入
　所の専用居室を届出どおり確保し使用する必要があり
　ます。）</t>
    <rPh sb="37" eb="39">
      <t>ウンエイ</t>
    </rPh>
    <rPh sb="147" eb="149">
      <t>キョシツ</t>
    </rPh>
    <rPh sb="155" eb="157">
      <t>キョシツ</t>
    </rPh>
    <rPh sb="160" eb="161">
      <t>ノゾ</t>
    </rPh>
    <rPh sb="172" eb="173">
      <t>ミト</t>
    </rPh>
    <rPh sb="180" eb="182">
      <t>ヘイセツ</t>
    </rPh>
    <rPh sb="182" eb="184">
      <t>タンキ</t>
    </rPh>
    <rPh sb="189" eb="191">
      <t>センヨウ</t>
    </rPh>
    <rPh sb="191" eb="193">
      <t>キョシツ</t>
    </rPh>
    <rPh sb="199" eb="201">
      <t>カクホ</t>
    </rPh>
    <rPh sb="202" eb="204">
      <t>シヨウ</t>
    </rPh>
    <rPh sb="206" eb="208">
      <t>ヒツヨウ</t>
    </rPh>
    <phoneticPr fontId="4"/>
  </si>
  <si>
    <t>・　介護保険施設又は地域密着型介護老人福祉施設に
　入院中又は入所中の者</t>
    <phoneticPr fontId="4"/>
  </si>
  <si>
    <t>　　届出年月日〔平成・令和　　　年　　月　　日〕</t>
    <rPh sb="2" eb="4">
      <t>トドケデ</t>
    </rPh>
    <rPh sb="4" eb="7">
      <t>ネンガッピ</t>
    </rPh>
    <rPh sb="8" eb="10">
      <t>ヘイセイ</t>
    </rPh>
    <rPh sb="11" eb="13">
      <t>レイワ</t>
    </rPh>
    <rPh sb="16" eb="17">
      <t>ネン</t>
    </rPh>
    <rPh sb="19" eb="20">
      <t>ツキ</t>
    </rPh>
    <rPh sb="22" eb="23">
      <t>ヒ</t>
    </rPh>
    <phoneticPr fontId="4"/>
  </si>
  <si>
    <t>　ユニット型短期入所生活介護事業所と短期入所生活介護事業所（ユニット型短期入所生活介護事業所を除く）が併設され一体的に運営される場合、生活相談員の員数については、ユニット型短期入所生活介護事業所として確保すべき員数と短期入所生活介護事業所として確保すべき員数の合計を、それぞれの事業所の利用者を合算した数について常勤換算方法により必要とされる従業者の数とします。</t>
    <rPh sb="5" eb="6">
      <t>ガタ</t>
    </rPh>
    <rPh sb="6" eb="8">
      <t>タンキ</t>
    </rPh>
    <rPh sb="8" eb="10">
      <t>ニュウショ</t>
    </rPh>
    <rPh sb="10" eb="12">
      <t>セイカツ</t>
    </rPh>
    <rPh sb="12" eb="14">
      <t>カイゴ</t>
    </rPh>
    <rPh sb="14" eb="17">
      <t>ジギョウショ</t>
    </rPh>
    <rPh sb="18" eb="20">
      <t>タンキ</t>
    </rPh>
    <rPh sb="20" eb="22">
      <t>ニュウショ</t>
    </rPh>
    <rPh sb="22" eb="24">
      <t>セイカツ</t>
    </rPh>
    <rPh sb="24" eb="26">
      <t>カイゴ</t>
    </rPh>
    <rPh sb="26" eb="29">
      <t>ジギョウショ</t>
    </rPh>
    <rPh sb="47" eb="48">
      <t>ノゾ</t>
    </rPh>
    <rPh sb="51" eb="53">
      <t>ヘイセツ</t>
    </rPh>
    <rPh sb="55" eb="58">
      <t>イッタイテキ</t>
    </rPh>
    <rPh sb="59" eb="61">
      <t>ウンエイ</t>
    </rPh>
    <rPh sb="64" eb="66">
      <t>バアイ</t>
    </rPh>
    <rPh sb="67" eb="69">
      <t>セイカツ</t>
    </rPh>
    <rPh sb="69" eb="72">
      <t>ソウダンイン</t>
    </rPh>
    <rPh sb="73" eb="75">
      <t>インズウ</t>
    </rPh>
    <rPh sb="100" eb="102">
      <t>カクホ</t>
    </rPh>
    <rPh sb="105" eb="107">
      <t>インズウ</t>
    </rPh>
    <rPh sb="122" eb="124">
      <t>カクホ</t>
    </rPh>
    <rPh sb="127" eb="129">
      <t>インズウ</t>
    </rPh>
    <rPh sb="130" eb="132">
      <t>ゴウケイ</t>
    </rPh>
    <rPh sb="139" eb="142">
      <t>ジギョウショ</t>
    </rPh>
    <rPh sb="143" eb="146">
      <t>リヨウシャ</t>
    </rPh>
    <rPh sb="147" eb="149">
      <t>ガッサン</t>
    </rPh>
    <rPh sb="151" eb="152">
      <t>スウ</t>
    </rPh>
    <rPh sb="156" eb="158">
      <t>ジョウキン</t>
    </rPh>
    <rPh sb="158" eb="160">
      <t>カンサン</t>
    </rPh>
    <rPh sb="160" eb="162">
      <t>ホウホウ</t>
    </rPh>
    <rPh sb="165" eb="167">
      <t>ヒツヨウ</t>
    </rPh>
    <rPh sb="171" eb="174">
      <t>ジュウギョウシャ</t>
    </rPh>
    <rPh sb="175" eb="176">
      <t>スウ</t>
    </rPh>
    <phoneticPr fontId="4"/>
  </si>
  <si>
    <t>第７　ユニット型短期入所生活介護の基本方針並びに設備・運営に関する基準（介護予防を含む）</t>
    <rPh sb="8" eb="10">
      <t>タンキ</t>
    </rPh>
    <rPh sb="36" eb="38">
      <t>カイゴ</t>
    </rPh>
    <rPh sb="38" eb="40">
      <t>ヨボウ</t>
    </rPh>
    <rPh sb="41" eb="42">
      <t>フク</t>
    </rPh>
    <phoneticPr fontId="4"/>
  </si>
  <si>
    <t>　ユニット型短期入所生活介護の基本方針</t>
    <rPh sb="6" eb="8">
      <t>タンキ</t>
    </rPh>
    <phoneticPr fontId="4"/>
  </si>
  <si>
    <t xml:space="preserve">  ユニット型短期入所生活介護の事業（ユニット型事業）は、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心身の機能の維持並びに利用者の家族の身体的及び精神的負担の軽減を図るものとなっていますか。</t>
    <rPh sb="34" eb="36">
      <t>ヒトリ</t>
    </rPh>
    <phoneticPr fontId="4"/>
  </si>
  <si>
    <t>　ただし、他の社会福祉施設等の設備を利用することにより、当該社会福祉施設及び当該ユニット型短期入所生活介護事業所の効率的運営が可能であり、当該社会福祉施設等の入所者等及び当該短期入所生活介護事業所の利用者へのサービス提供に支障がない場合は、ユニットを除き、これらの設備を設けないことができます。</t>
    <rPh sb="108" eb="110">
      <t>テイキョウ</t>
    </rPh>
    <phoneticPr fontId="4"/>
  </si>
  <si>
    <t>　ユニット型短期入所生活介護事業所には、次に掲げる設備を設けるとともに、短期入所生活介護を提供するために必要なその他の設備及び備品等を備えていますか。</t>
    <rPh sb="6" eb="8">
      <t>タンキ</t>
    </rPh>
    <phoneticPr fontId="4"/>
  </si>
  <si>
    <t>　ユニット型短期入所生活介護事業所の建物（利用者の日常生活のために使用しない附属の建物を除く。）は、建築基準法第２条第９号の２に規定する耐火建築物となっていますか。</t>
    <rPh sb="5" eb="6">
      <t>ガタ</t>
    </rPh>
    <rPh sb="6" eb="8">
      <t>タンキ</t>
    </rPh>
    <phoneticPr fontId="4"/>
  </si>
  <si>
    <t>　特別養護老人ホーム等に併設されるユニット型短期入所生活介護事業所であって、当該特別養護老人ホーム等と一体的に運営が行われるもの（以下「併設ユニット型事業所」という。）にあっては、当該併設ユニット型事業所及び当該併設ユニット型事業所を併設する特別養護老人ホーム等（以下「併設本体施設」という。）の効率的運営が可能であり、かつ、当該併設ユニット型事業所の利用者及び併設本体施設の入所者又は入院患者に対するサービスの提供上支障がないときは、併設本体施設の上記設備（ユニットを除く）をユニット型短期入所生活介護事業の用に供することができます。</t>
    <rPh sb="152" eb="153">
      <t>エイ</t>
    </rPh>
    <phoneticPr fontId="4"/>
  </si>
  <si>
    <t xml:space="preserve">  ユニット型介護予防短期入所生活介護事業者がユニット型短期入所生活介護事業者の指定を併せて受け、かつ、ユニット型介護予防短期入所生活介護事業とユニット型短期入所生活介護事業とが同一の事業所において一体的に運営されている場合は、短期入所生活介護事業における設備に関する基準等を満たすことをもって、介護予防短期入所生活介護事業における当該基準を満たしているものとみなすことができます。　</t>
    <phoneticPr fontId="4"/>
  </si>
  <si>
    <t>　ユニット型介護予防短期入所生活介護の設備基準</t>
    <rPh sb="6" eb="8">
      <t>カイゴ</t>
    </rPh>
    <phoneticPr fontId="4"/>
  </si>
  <si>
    <t>　法定代理受領サービスに該当する短期入所生活介護を提供した際には、その利用者から利用料の一部として、当該短期入所生活介護に係る居宅介護サービス費用基準額から当該ユニット型短期入所生活介護事業者に支払われる居宅介護サービス費の額を控除して得た額の支払を受けていますか。</t>
    <rPh sb="16" eb="18">
      <t>タンキ</t>
    </rPh>
    <rPh sb="18" eb="20">
      <t>ニュウショ</t>
    </rPh>
    <rPh sb="20" eb="22">
      <t>セイカツ</t>
    </rPh>
    <rPh sb="22" eb="24">
      <t>カイゴ</t>
    </rPh>
    <phoneticPr fontId="4"/>
  </si>
  <si>
    <t>　ユニット型短期入所生活介護事業所にあっては、増配した夜勤職員については、必ずしも特定のユニットに配置する必要はありません。</t>
    <rPh sb="5" eb="6">
      <t>ガタ</t>
    </rPh>
    <rPh sb="6" eb="8">
      <t>タンキ</t>
    </rPh>
    <rPh sb="8" eb="10">
      <t>ニュウショ</t>
    </rPh>
    <rPh sb="10" eb="12">
      <t>セイカツ</t>
    </rPh>
    <rPh sb="12" eb="14">
      <t>カイゴ</t>
    </rPh>
    <rPh sb="14" eb="17">
      <t>ジギョウショ</t>
    </rPh>
    <rPh sb="23" eb="25">
      <t>ゾウハイ</t>
    </rPh>
    <rPh sb="27" eb="29">
      <t>ヤキン</t>
    </rPh>
    <rPh sb="29" eb="31">
      <t>ショクイン</t>
    </rPh>
    <rPh sb="37" eb="38">
      <t>カナラ</t>
    </rPh>
    <rPh sb="41" eb="43">
      <t>トクテイ</t>
    </rPh>
    <rPh sb="49" eb="51">
      <t>ハイチ</t>
    </rPh>
    <rPh sb="53" eb="55">
      <t>ヒツヨウ</t>
    </rPh>
    <phoneticPr fontId="4"/>
  </si>
  <si>
    <t>　一部ユニット型短期入所生活介護事業所については、ユニット部分とそれ以外の部分を区分して、それぞれ加算の算定の可否を判断します。</t>
    <rPh sb="8" eb="10">
      <t>タンキ</t>
    </rPh>
    <phoneticPr fontId="4"/>
  </si>
  <si>
    <t>（1）ユニット型短期入所生活介護費を算定していること</t>
    <rPh sb="8" eb="10">
      <t>タンキ</t>
    </rPh>
    <phoneticPr fontId="4"/>
  </si>
  <si>
    <t>※　ユニット型短期入所生活介護事業の場合、「第４」の項目のうち★印が付いた項目は点検不要です。
　　「第７」のユニット型に係る基準の方の該当項目を点検してください。</t>
    <rPh sb="6" eb="7">
      <t>ガタ</t>
    </rPh>
    <rPh sb="7" eb="9">
      <t>タンキ</t>
    </rPh>
    <rPh sb="9" eb="11">
      <t>ニュウショ</t>
    </rPh>
    <rPh sb="11" eb="13">
      <t>セイカツ</t>
    </rPh>
    <rPh sb="13" eb="15">
      <t>カイゴ</t>
    </rPh>
    <rPh sb="15" eb="17">
      <t>ジギョウ</t>
    </rPh>
    <rPh sb="18" eb="20">
      <t>バアイ</t>
    </rPh>
    <rPh sb="22" eb="23">
      <t>ダイ</t>
    </rPh>
    <rPh sb="26" eb="28">
      <t>コウモク</t>
    </rPh>
    <rPh sb="32" eb="33">
      <t>シルシ</t>
    </rPh>
    <rPh sb="34" eb="35">
      <t>ツ</t>
    </rPh>
    <rPh sb="37" eb="39">
      <t>コウモク</t>
    </rPh>
    <rPh sb="40" eb="42">
      <t>テンケン</t>
    </rPh>
    <rPh sb="42" eb="44">
      <t>フヨウ</t>
    </rPh>
    <rPh sb="51" eb="52">
      <t>ダイ</t>
    </rPh>
    <rPh sb="59" eb="60">
      <t>ガタ</t>
    </rPh>
    <rPh sb="61" eb="62">
      <t>カカ</t>
    </rPh>
    <rPh sb="63" eb="65">
      <t>キジュン</t>
    </rPh>
    <rPh sb="66" eb="67">
      <t>ホウ</t>
    </rPh>
    <rPh sb="68" eb="70">
      <t>ガイトウ</t>
    </rPh>
    <rPh sb="70" eb="72">
      <t>コウモク</t>
    </rPh>
    <rPh sb="73" eb="75">
      <t>テンケン</t>
    </rPh>
    <phoneticPr fontId="4"/>
  </si>
  <si>
    <t>※　ユニット型短期入所生活介護事業の場合、★印が付いた項目は点検不要です。
　　「第７」のユニット型に係る基準の方の該当項目を点検してください。</t>
    <rPh sb="6" eb="7">
      <t>ガタ</t>
    </rPh>
    <rPh sb="7" eb="9">
      <t>タンキ</t>
    </rPh>
    <rPh sb="9" eb="11">
      <t>ニュウショ</t>
    </rPh>
    <rPh sb="11" eb="13">
      <t>セイカツ</t>
    </rPh>
    <rPh sb="13" eb="15">
      <t>カイゴ</t>
    </rPh>
    <rPh sb="15" eb="17">
      <t>ジギョウ</t>
    </rPh>
    <rPh sb="18" eb="20">
      <t>バアイ</t>
    </rPh>
    <rPh sb="22" eb="23">
      <t>ジルシ</t>
    </rPh>
    <rPh sb="24" eb="25">
      <t>ツ</t>
    </rPh>
    <rPh sb="27" eb="29">
      <t>コウモク</t>
    </rPh>
    <rPh sb="30" eb="32">
      <t>テンケン</t>
    </rPh>
    <rPh sb="32" eb="34">
      <t>フヨウ</t>
    </rPh>
    <rPh sb="41" eb="42">
      <t>ダイ</t>
    </rPh>
    <rPh sb="49" eb="50">
      <t>ガタ</t>
    </rPh>
    <rPh sb="51" eb="52">
      <t>カカ</t>
    </rPh>
    <rPh sb="53" eb="55">
      <t>キジュン</t>
    </rPh>
    <rPh sb="56" eb="57">
      <t>ホウ</t>
    </rPh>
    <rPh sb="58" eb="60">
      <t>ガイトウ</t>
    </rPh>
    <rPh sb="60" eb="62">
      <t>コウモク</t>
    </rPh>
    <rPh sb="63" eb="65">
      <t>テンケン</t>
    </rPh>
    <phoneticPr fontId="4"/>
  </si>
  <si>
    <t>※　ユニット型短期入所生活介護事業の場合、「第５」の項目のうち★印が付いた項目は点検不要です。
　　「第７」のユニット型に係る基準の方の該当項目を点検してください。</t>
    <rPh sb="6" eb="7">
      <t>ガタ</t>
    </rPh>
    <rPh sb="7" eb="9">
      <t>タンキ</t>
    </rPh>
    <rPh sb="9" eb="11">
      <t>ニュウショ</t>
    </rPh>
    <rPh sb="11" eb="13">
      <t>セイカツ</t>
    </rPh>
    <rPh sb="13" eb="15">
      <t>カイゴ</t>
    </rPh>
    <rPh sb="15" eb="17">
      <t>ジギョウ</t>
    </rPh>
    <rPh sb="18" eb="20">
      <t>バアイ</t>
    </rPh>
    <rPh sb="22" eb="23">
      <t>ダイ</t>
    </rPh>
    <rPh sb="26" eb="28">
      <t>コウモク</t>
    </rPh>
    <rPh sb="32" eb="33">
      <t>シルシ</t>
    </rPh>
    <rPh sb="34" eb="35">
      <t>ツ</t>
    </rPh>
    <rPh sb="37" eb="39">
      <t>コウモク</t>
    </rPh>
    <rPh sb="40" eb="42">
      <t>テンケン</t>
    </rPh>
    <rPh sb="42" eb="44">
      <t>フヨウ</t>
    </rPh>
    <rPh sb="51" eb="52">
      <t>ダイ</t>
    </rPh>
    <rPh sb="59" eb="60">
      <t>ガタ</t>
    </rPh>
    <rPh sb="61" eb="62">
      <t>カカ</t>
    </rPh>
    <rPh sb="63" eb="65">
      <t>キジュン</t>
    </rPh>
    <rPh sb="66" eb="67">
      <t>ホウ</t>
    </rPh>
    <rPh sb="68" eb="70">
      <t>ガイトウ</t>
    </rPh>
    <rPh sb="70" eb="72">
      <t>コウモク</t>
    </rPh>
    <rPh sb="73" eb="75">
      <t>テンケン</t>
    </rPh>
    <phoneticPr fontId="4"/>
  </si>
  <si>
    <t>　　利用者に適切な介護サービスを提供するためには、事業者自らが自主的に事業の運営状
　況を点検し、人員、設備及び運営に関する基準が守られているか常に確認することが必要
　です。
　　そこで県では、介護サービス事業者ごとに、法令、関係通知を基に、自主点検表を作成し、運営上の必要な事項
　について、自主点検をお願いし、県が行う事業者指導と有機的な連携を図ることとしまし
　た。</t>
    <phoneticPr fontId="2"/>
  </si>
  <si>
    <t>　サービスを提供した際には、サービスの提供日、具体的なサービスの内容、利用者の心身の状況その他必要な事項を記録するとともに、サービス事業者間の密接な連携等を図るため、利用者から申出があった場合には、文書の交付その他適切な方法により、その情報を利用者に提供していますか。</t>
    <rPh sb="66" eb="69">
      <t>ジギョウシャ</t>
    </rPh>
    <rPh sb="69" eb="70">
      <t>アイダ</t>
    </rPh>
    <rPh sb="71" eb="73">
      <t>ミッセツ</t>
    </rPh>
    <rPh sb="74" eb="76">
      <t>レンケイ</t>
    </rPh>
    <rPh sb="76" eb="77">
      <t>トウ</t>
    </rPh>
    <rPh sb="78" eb="79">
      <t>ハカ</t>
    </rPh>
    <phoneticPr fontId="4"/>
  </si>
  <si>
    <t>平11老企25
第2の2(3)</t>
    <phoneticPr fontId="2"/>
  </si>
  <si>
    <t>平11老企25
第2の2(1)</t>
    <phoneticPr fontId="2"/>
  </si>
  <si>
    <t>平11老企25
第2の2(2)</t>
    <phoneticPr fontId="2"/>
  </si>
  <si>
    <t>平11老企25
第3の八の1(1)③</t>
    <phoneticPr fontId="4"/>
  </si>
  <si>
    <t>平11老企25
第3の八の1(3)</t>
    <phoneticPr fontId="4"/>
  </si>
  <si>
    <t>平11老企25
第3の八の1(4)</t>
    <rPh sb="0" eb="1">
      <t>ヘイ</t>
    </rPh>
    <rPh sb="3" eb="5">
      <t>ロウキ</t>
    </rPh>
    <rPh sb="8" eb="9">
      <t>ダイ</t>
    </rPh>
    <rPh sb="11" eb="12">
      <t>ハチ</t>
    </rPh>
    <phoneticPr fontId="4"/>
  </si>
  <si>
    <t>平12老企25
第2の2(5)①②</t>
    <phoneticPr fontId="2"/>
  </si>
  <si>
    <t>平11老企25
第3の八の1
(1)②</t>
    <rPh sb="11" eb="12">
      <t>ハチ</t>
    </rPh>
    <phoneticPr fontId="4"/>
  </si>
  <si>
    <t>平11老企25
第3の八の1(6)</t>
    <phoneticPr fontId="4"/>
  </si>
  <si>
    <t>平11老企25
第3の八の5(1)</t>
    <phoneticPr fontId="4"/>
  </si>
  <si>
    <t>平11老企25
第3の八の2(3)</t>
    <rPh sb="11" eb="12">
      <t>ハチ</t>
    </rPh>
    <phoneticPr fontId="4"/>
  </si>
  <si>
    <t>平11老企25
第3の八の2(4)</t>
    <rPh sb="11" eb="12">
      <t>ハチ</t>
    </rPh>
    <phoneticPr fontId="4"/>
  </si>
  <si>
    <t>平11厚令37
附則第3条
平11老企25
第3の八の2(12)</t>
    <rPh sb="25" eb="26">
      <t>ハチ</t>
    </rPh>
    <phoneticPr fontId="4"/>
  </si>
  <si>
    <t>平11厚令37
第124条第6項
第五号
平11老企25
第3の八の2(5)</t>
    <rPh sb="18" eb="19">
      <t>ゴ</t>
    </rPh>
    <phoneticPr fontId="4"/>
  </si>
  <si>
    <t>平11老企25
第3の八の2(6)</t>
    <rPh sb="11" eb="12">
      <t>ハチ</t>
    </rPh>
    <phoneticPr fontId="4"/>
  </si>
  <si>
    <t>平11老企25
第3の八の2(7)</t>
    <rPh sb="11" eb="12">
      <t>ハチ</t>
    </rPh>
    <phoneticPr fontId="4"/>
  </si>
  <si>
    <t>平11老企25
第3の八の2(8)</t>
    <rPh sb="11" eb="12">
      <t>ハチ</t>
    </rPh>
    <phoneticPr fontId="4"/>
  </si>
  <si>
    <t>平11老企25
第3の八の2(9)</t>
    <rPh sb="11" eb="12">
      <t>ハチ</t>
    </rPh>
    <phoneticPr fontId="4"/>
  </si>
  <si>
    <t>平11老企25
第3の八の2(10)</t>
    <rPh sb="11" eb="12">
      <t>ハチ</t>
    </rPh>
    <phoneticPr fontId="4"/>
  </si>
  <si>
    <t>平11老企25
第3の八の5(2)</t>
    <phoneticPr fontId="4"/>
  </si>
  <si>
    <t>平11老企25
第3の八の3(1)</t>
    <rPh sb="11" eb="12">
      <t>ハチ</t>
    </rPh>
    <phoneticPr fontId="4"/>
  </si>
  <si>
    <t>平11老企25
第3の一の3(11)①</t>
    <rPh sb="11" eb="12">
      <t>イチ</t>
    </rPh>
    <phoneticPr fontId="2"/>
  </si>
  <si>
    <t>平11老企25
第3の八の3(3)②</t>
    <phoneticPr fontId="4"/>
  </si>
  <si>
    <t>平11老企25
第3の八の3(3)③</t>
    <rPh sb="11" eb="12">
      <t>ハチ</t>
    </rPh>
    <phoneticPr fontId="4"/>
  </si>
  <si>
    <t>平11老企25
第3の八の3(4)①</t>
    <rPh sb="11" eb="12">
      <t>ハチ</t>
    </rPh>
    <phoneticPr fontId="4"/>
  </si>
  <si>
    <t>平11老企25
第3の八の3(4)②</t>
    <rPh sb="11" eb="12">
      <t>ハチ</t>
    </rPh>
    <phoneticPr fontId="4"/>
  </si>
  <si>
    <t>平11老企25
第3の八の3(4)③</t>
    <phoneticPr fontId="4"/>
  </si>
  <si>
    <t>平11老企25
第3の八の3(5)①</t>
    <rPh sb="11" eb="12">
      <t>ハチ</t>
    </rPh>
    <phoneticPr fontId="4"/>
  </si>
  <si>
    <t>平11老企25
第3の八の3(5)②</t>
    <rPh sb="11" eb="12">
      <t>ハチ</t>
    </rPh>
    <phoneticPr fontId="4"/>
  </si>
  <si>
    <t>平11老企25　第3の八の3(5)③</t>
    <phoneticPr fontId="4"/>
  </si>
  <si>
    <t>平11老企25
第3の八の3(5)⑤</t>
    <phoneticPr fontId="4"/>
  </si>
  <si>
    <t>平11老企25
第3の八の3(6)①</t>
    <rPh sb="11" eb="12">
      <t>ハチ</t>
    </rPh>
    <phoneticPr fontId="4"/>
  </si>
  <si>
    <t>平11老企25
第3の八の3(6)②</t>
    <rPh sb="11" eb="12">
      <t>ハチ</t>
    </rPh>
    <phoneticPr fontId="4"/>
  </si>
  <si>
    <t>平11老企25　第3の八の3(6)③</t>
    <phoneticPr fontId="4"/>
  </si>
  <si>
    <t>平11老企25
第3の八の3(6)④</t>
    <rPh sb="11" eb="12">
      <t>ハチ</t>
    </rPh>
    <phoneticPr fontId="4"/>
  </si>
  <si>
    <t>平11老企25
第3の八の3(6)⑤</t>
    <rPh sb="11" eb="12">
      <t>ハチ</t>
    </rPh>
    <phoneticPr fontId="4"/>
  </si>
  <si>
    <t>平11老企25
第3の八の3(6)⑥</t>
    <rPh sb="11" eb="12">
      <t>ハチ</t>
    </rPh>
    <phoneticPr fontId="4"/>
  </si>
  <si>
    <t>条例第158条
平11厚令37
第131条
平11老企25
第3の八の3(7)④</t>
    <rPh sb="0" eb="2">
      <t>ジョウレイ</t>
    </rPh>
    <rPh sb="2" eb="3">
      <t>ダイ</t>
    </rPh>
    <rPh sb="6" eb="7">
      <t>ジョウ</t>
    </rPh>
    <rPh sb="34" eb="35">
      <t>ハチ</t>
    </rPh>
    <phoneticPr fontId="2"/>
  </si>
  <si>
    <t>平11老企25　第3の八の3(7)①</t>
    <rPh sb="11" eb="12">
      <t>ハチ</t>
    </rPh>
    <phoneticPr fontId="4"/>
  </si>
  <si>
    <t>平11老企25　第3の八の3(7)②</t>
    <rPh sb="11" eb="12">
      <t>ハチ</t>
    </rPh>
    <phoneticPr fontId="4"/>
  </si>
  <si>
    <t>平11老企25
第3の八の3(7)③</t>
    <rPh sb="11" eb="12">
      <t>ハチ</t>
    </rPh>
    <phoneticPr fontId="4"/>
  </si>
  <si>
    <t>平11老企25
第3の八の3(7)⑤</t>
    <rPh sb="11" eb="12">
      <t>ハチ</t>
    </rPh>
    <phoneticPr fontId="4"/>
  </si>
  <si>
    <t>平11老企25　第3の八の3(7)⑥</t>
    <rPh sb="11" eb="12">
      <t>ハチ</t>
    </rPh>
    <phoneticPr fontId="4"/>
  </si>
  <si>
    <t>平11老企25　第3の八の3(7)⑦</t>
    <rPh sb="11" eb="12">
      <t>ハチ</t>
    </rPh>
    <phoneticPr fontId="4"/>
  </si>
  <si>
    <t>平11老企25
第3の八の3(8)</t>
    <rPh sb="11" eb="12">
      <t>ハチ</t>
    </rPh>
    <phoneticPr fontId="4"/>
  </si>
  <si>
    <t>平11老企25
第3の八の3(10)</t>
    <rPh sb="11" eb="12">
      <t>ハチ</t>
    </rPh>
    <phoneticPr fontId="4"/>
  </si>
  <si>
    <t>平11老企25
第3の八の3(11)</t>
    <rPh sb="11" eb="12">
      <t>ハチ</t>
    </rPh>
    <phoneticPr fontId="4"/>
  </si>
  <si>
    <t>平11老企25
第3の八の3(12)</t>
    <rPh sb="11" eb="12">
      <t>ハチ</t>
    </rPh>
    <phoneticPr fontId="4"/>
  </si>
  <si>
    <t>平11老企25
第3の八の3(13)</t>
    <rPh sb="11" eb="12">
      <t>ハチ</t>
    </rPh>
    <phoneticPr fontId="4"/>
  </si>
  <si>
    <t>平11老企25
第3の八の5(4)</t>
    <rPh sb="11" eb="12">
      <t>ハチ</t>
    </rPh>
    <phoneticPr fontId="4"/>
  </si>
  <si>
    <t>条例第169条
準用（第108条）
平11厚令37
第140条
準用(第101条）
平11老企25
第3の八の3(20)</t>
    <rPh sb="0" eb="2">
      <t>ジョウレイ</t>
    </rPh>
    <rPh sb="2" eb="3">
      <t>ダイ</t>
    </rPh>
    <rPh sb="6" eb="7">
      <t>ジョウ</t>
    </rPh>
    <rPh sb="8" eb="10">
      <t>ジュンヨウ</t>
    </rPh>
    <rPh sb="11" eb="12">
      <t>ダイ</t>
    </rPh>
    <rPh sb="15" eb="16">
      <t>ジョウ</t>
    </rPh>
    <rPh sb="54" eb="55">
      <t>ハチ</t>
    </rPh>
    <phoneticPr fontId="4"/>
  </si>
  <si>
    <t>平11老企25
第3の八の3(20)ロ</t>
    <phoneticPr fontId="4"/>
  </si>
  <si>
    <t>平11老企25
第3の八の3(20)ハ</t>
    <phoneticPr fontId="4"/>
  </si>
  <si>
    <t>平11老企25
第3の八の3(20)
準用(第3の六の3(5)）に基づく参照（第3の二の3(6)③）</t>
    <rPh sb="11" eb="12">
      <t>８</t>
    </rPh>
    <rPh sb="19" eb="21">
      <t>ジュンヨウ</t>
    </rPh>
    <rPh sb="22" eb="23">
      <t>ダイ</t>
    </rPh>
    <rPh sb="25" eb="26">
      <t>ロク</t>
    </rPh>
    <rPh sb="33" eb="34">
      <t>モト</t>
    </rPh>
    <rPh sb="36" eb="38">
      <t>サンショウ</t>
    </rPh>
    <rPh sb="42" eb="43">
      <t>２</t>
    </rPh>
    <phoneticPr fontId="4"/>
  </si>
  <si>
    <t>条例第167条
平11厚令37
第139条
平11老企25
第3の八の3(17)</t>
    <rPh sb="0" eb="2">
      <t>ジョウレイ</t>
    </rPh>
    <rPh sb="2" eb="3">
      <t>ダイ</t>
    </rPh>
    <rPh sb="6" eb="7">
      <t>ジョウ</t>
    </rPh>
    <rPh sb="33" eb="34">
      <t>ハチ</t>
    </rPh>
    <phoneticPr fontId="4"/>
  </si>
  <si>
    <t>準用(平11老企25第3の六の3(7))</t>
    <phoneticPr fontId="4"/>
  </si>
  <si>
    <t>準用(平11老企25
第3の六の3(6))</t>
    <rPh sb="0" eb="2">
      <t>ジュンヨウ</t>
    </rPh>
    <rPh sb="14" eb="15">
      <t>６</t>
    </rPh>
    <phoneticPr fontId="4"/>
  </si>
  <si>
    <t>準用(平11老企 25第3の六の3(8)</t>
    <phoneticPr fontId="4"/>
  </si>
  <si>
    <t>条例第169条
準用（第34条）
平11厚令37
第140条
準用(第32条）
準用(平11老企25第3の一の3(24)①）</t>
    <rPh sb="0" eb="2">
      <t>ジョウレイ</t>
    </rPh>
    <rPh sb="2" eb="3">
      <t>ダイ</t>
    </rPh>
    <rPh sb="6" eb="7">
      <t>ジョウ</t>
    </rPh>
    <rPh sb="8" eb="10">
      <t>ジュンヨウ</t>
    </rPh>
    <rPh sb="11" eb="12">
      <t>ダイ</t>
    </rPh>
    <rPh sb="14" eb="15">
      <t>ジョウ</t>
    </rPh>
    <phoneticPr fontId="4"/>
  </si>
  <si>
    <t>条例第169条
準用（第34条）
平11厚令37
第140条
準用(第32条）
準用(平11老企25第3の一の3(24)②）</t>
    <phoneticPr fontId="4"/>
  </si>
  <si>
    <t>準用(平11老企25第3の一の3(25)②）</t>
    <rPh sb="13" eb="14">
      <t>イチ</t>
    </rPh>
    <phoneticPr fontId="4"/>
  </si>
  <si>
    <t>準用(平11老企25第3の一の3(25)③）</t>
    <rPh sb="13" eb="14">
      <t>イチ</t>
    </rPh>
    <phoneticPr fontId="4"/>
  </si>
  <si>
    <t>準用(平11老企25第3の一の3(28)①）</t>
    <rPh sb="13" eb="14">
      <t>イチ</t>
    </rPh>
    <phoneticPr fontId="4"/>
  </si>
  <si>
    <t>準用(平11老企25第3の一の3(28)②）</t>
    <rPh sb="13" eb="14">
      <t>イチ</t>
    </rPh>
    <phoneticPr fontId="4"/>
  </si>
  <si>
    <r>
      <t>条例第169条
準用(第39条)
平11厚令37
第140条
準用(第36条の2）
準用(平11老企25
第3の一の3</t>
    </r>
    <r>
      <rPr>
        <sz val="10"/>
        <rFont val="ＭＳ 明朝"/>
        <family val="1"/>
        <charset val="128"/>
      </rPr>
      <t>(29)</t>
    </r>
    <r>
      <rPr>
        <sz val="11"/>
        <rFont val="ＭＳ 明朝"/>
        <family val="1"/>
        <charset val="128"/>
      </rPr>
      <t>）</t>
    </r>
    <rPh sb="57" eb="58">
      <t>イチ</t>
    </rPh>
    <phoneticPr fontId="2"/>
  </si>
  <si>
    <t>準用(平11老企25第3の一の3(30)①)</t>
    <rPh sb="13" eb="14">
      <t>イチ</t>
    </rPh>
    <phoneticPr fontId="4"/>
  </si>
  <si>
    <t>準用(平11老企25第3の一の3(30)②）</t>
    <rPh sb="13" eb="14">
      <t>イチ</t>
    </rPh>
    <phoneticPr fontId="4"/>
  </si>
  <si>
    <t>準用(平11老企25第3の一の3(30)③）</t>
    <rPh sb="13" eb="14">
      <t>イチ</t>
    </rPh>
    <phoneticPr fontId="4"/>
  </si>
  <si>
    <t>準用(平11老企25第3の一の3(31)）</t>
    <phoneticPr fontId="4"/>
  </si>
  <si>
    <r>
      <t>条例第169条
準用（第41条）
平11厚令37
第140条
準用(第38条）
準用(平11老企25第3の一の3</t>
    </r>
    <r>
      <rPr>
        <sz val="10"/>
        <rFont val="ＭＳ 明朝"/>
        <family val="1"/>
        <charset val="128"/>
      </rPr>
      <t>(32)</t>
    </r>
    <r>
      <rPr>
        <sz val="11"/>
        <rFont val="ＭＳ 明朝"/>
        <family val="1"/>
        <charset val="128"/>
      </rPr>
      <t>）</t>
    </r>
    <rPh sb="0" eb="2">
      <t>ジョウレイ</t>
    </rPh>
    <rPh sb="2" eb="3">
      <t>ダイ</t>
    </rPh>
    <rPh sb="6" eb="7">
      <t>ジョウ</t>
    </rPh>
    <rPh sb="8" eb="10">
      <t>ジュンヨウ</t>
    </rPh>
    <rPh sb="11" eb="12">
      <t>ダイ</t>
    </rPh>
    <rPh sb="14" eb="15">
      <t>ジョウ</t>
    </rPh>
    <rPh sb="54" eb="55">
      <t>イチ</t>
    </rPh>
    <phoneticPr fontId="4"/>
  </si>
  <si>
    <t>平11老企25
第5の一</t>
    <rPh sb="11" eb="12">
      <t>１</t>
    </rPh>
    <phoneticPr fontId="4"/>
  </si>
  <si>
    <t>平11老企25
第4の三の6(1)①</t>
    <rPh sb="11" eb="12">
      <t>サン</t>
    </rPh>
    <phoneticPr fontId="4"/>
  </si>
  <si>
    <t>平11老企25
第4の三の6(1)③</t>
    <rPh sb="11" eb="12">
      <t>サン</t>
    </rPh>
    <phoneticPr fontId="4"/>
  </si>
  <si>
    <t>平11老企25
第4の三の6(1)②</t>
    <rPh sb="11" eb="12">
      <t>サン</t>
    </rPh>
    <phoneticPr fontId="4"/>
  </si>
  <si>
    <t>平11老企25
第4の三の6(2)①</t>
    <rPh sb="11" eb="12">
      <t>サン</t>
    </rPh>
    <phoneticPr fontId="4"/>
  </si>
  <si>
    <t>平11老企25
第4の三の6(2)②</t>
    <rPh sb="11" eb="12">
      <t>サン</t>
    </rPh>
    <phoneticPr fontId="4"/>
  </si>
  <si>
    <t>平11老企25
第4の三の6(3)①</t>
    <rPh sb="11" eb="12">
      <t>サン</t>
    </rPh>
    <phoneticPr fontId="4"/>
  </si>
  <si>
    <t>平11老企25
第4の三の6(3)②</t>
    <rPh sb="11" eb="12">
      <t>サン</t>
    </rPh>
    <phoneticPr fontId="4"/>
  </si>
  <si>
    <t>平11老企25
第4の三の6(3)③</t>
    <rPh sb="11" eb="12">
      <t>サン</t>
    </rPh>
    <phoneticPr fontId="4"/>
  </si>
  <si>
    <t>平11老企25
第4の三の6(3)④</t>
    <rPh sb="11" eb="12">
      <t>サン</t>
    </rPh>
    <phoneticPr fontId="4"/>
  </si>
  <si>
    <t>平11老企25
第4の三の6(3)⑤</t>
    <rPh sb="11" eb="12">
      <t>サン</t>
    </rPh>
    <phoneticPr fontId="4"/>
  </si>
  <si>
    <t>平11老企25
第4の三の6(3)⑥</t>
    <rPh sb="11" eb="12">
      <t>サン</t>
    </rPh>
    <phoneticPr fontId="4"/>
  </si>
  <si>
    <t>平11老企25
第4の三の6(4)①</t>
    <phoneticPr fontId="4"/>
  </si>
  <si>
    <t>平11老企25
第4の三の6(4)④</t>
    <rPh sb="11" eb="12">
      <t>サン</t>
    </rPh>
    <phoneticPr fontId="4"/>
  </si>
  <si>
    <r>
      <t>平11老企25　第</t>
    </r>
    <r>
      <rPr>
        <strike/>
        <sz val="11"/>
        <rFont val="ＭＳ ゴシック"/>
        <family val="3"/>
        <charset val="128"/>
      </rPr>
      <t>4</t>
    </r>
    <r>
      <rPr>
        <sz val="11"/>
        <rFont val="ＭＳ ゴシック"/>
        <family val="3"/>
        <charset val="128"/>
      </rPr>
      <t>の三の6(4)②</t>
    </r>
    <rPh sb="11" eb="12">
      <t>サン</t>
    </rPh>
    <phoneticPr fontId="4"/>
  </si>
  <si>
    <t>平11老企25
第4の三の6(4)③</t>
    <rPh sb="11" eb="12">
      <t>サン</t>
    </rPh>
    <phoneticPr fontId="4"/>
  </si>
  <si>
    <t>平11老企25
第4の三の6(4)⑤</t>
    <rPh sb="11" eb="12">
      <t>サン</t>
    </rPh>
    <phoneticPr fontId="4"/>
  </si>
  <si>
    <t>平11老企25
第4の三の6(4)⑥</t>
    <rPh sb="11" eb="12">
      <t>サン</t>
    </rPh>
    <phoneticPr fontId="4"/>
  </si>
  <si>
    <t>平11老企25
第4の三の6(4)⑦</t>
    <rPh sb="11" eb="12">
      <t>サン</t>
    </rPh>
    <phoneticPr fontId="4"/>
  </si>
  <si>
    <r>
      <t>平11老企25
第</t>
    </r>
    <r>
      <rPr>
        <strike/>
        <sz val="11"/>
        <rFont val="ＭＳ ゴシック"/>
        <family val="3"/>
        <charset val="128"/>
      </rPr>
      <t>4</t>
    </r>
    <r>
      <rPr>
        <sz val="11"/>
        <rFont val="ＭＳ ゴシック"/>
        <family val="3"/>
        <charset val="128"/>
      </rPr>
      <t>の三の6(5)</t>
    </r>
    <rPh sb="11" eb="12">
      <t>サン</t>
    </rPh>
    <phoneticPr fontId="4"/>
  </si>
  <si>
    <t>平11老企25
第4の三の6(7)</t>
    <rPh sb="11" eb="12">
      <t>サン</t>
    </rPh>
    <phoneticPr fontId="4"/>
  </si>
  <si>
    <t>平11老企25
第3の八の4(3)③</t>
    <rPh sb="11" eb="12">
      <t>ハチ</t>
    </rPh>
    <phoneticPr fontId="4"/>
  </si>
  <si>
    <t>平11老企25
第3の八の4(3)①</t>
    <rPh sb="11" eb="12">
      <t>ハチ</t>
    </rPh>
    <phoneticPr fontId="4"/>
  </si>
  <si>
    <t>平11老企25
第3の八の4(3)④</t>
    <rPh sb="11" eb="12">
      <t>ハチ</t>
    </rPh>
    <phoneticPr fontId="4"/>
  </si>
  <si>
    <t>平11老企25
第3の八の4(3)⑥イ</t>
    <rPh sb="11" eb="12">
      <t>ハチ</t>
    </rPh>
    <phoneticPr fontId="4"/>
  </si>
  <si>
    <t>平11老企25
第3の八の4(3)⑤</t>
    <rPh sb="11" eb="12">
      <t>ハチ</t>
    </rPh>
    <phoneticPr fontId="4"/>
  </si>
  <si>
    <t>平11老企25
第3の八の4(3)⑥ロ</t>
    <rPh sb="11" eb="12">
      <t>ハチ</t>
    </rPh>
    <phoneticPr fontId="4"/>
  </si>
  <si>
    <t>平11老企25
第3の八の4(3)⑥ハ</t>
    <rPh sb="11" eb="12">
      <t>ハチ</t>
    </rPh>
    <phoneticPr fontId="4"/>
  </si>
  <si>
    <t>平11老企25
第3の八の4(3)⑥ホ</t>
    <rPh sb="11" eb="12">
      <t>ハチ</t>
    </rPh>
    <phoneticPr fontId="4"/>
  </si>
  <si>
    <t>平11老企25
第3の八の4(3)⑦イ</t>
    <rPh sb="11" eb="12">
      <t>ハチ</t>
    </rPh>
    <phoneticPr fontId="4"/>
  </si>
  <si>
    <t>平11老企25
第3の八の4(3)⑦ロ</t>
    <rPh sb="11" eb="12">
      <t>ハチ</t>
    </rPh>
    <phoneticPr fontId="4"/>
  </si>
  <si>
    <t>平11老企25
第3の八の4(3)⑧</t>
    <rPh sb="11" eb="12">
      <t>ハチ</t>
    </rPh>
    <phoneticPr fontId="4"/>
  </si>
  <si>
    <t>平11老企25
第3の八の4(3)⑨</t>
    <rPh sb="11" eb="12">
      <t>ハチ</t>
    </rPh>
    <phoneticPr fontId="4"/>
  </si>
  <si>
    <t>平11老企25
第3の八の4(3)⑩</t>
    <rPh sb="11" eb="12">
      <t>ハチ</t>
    </rPh>
    <phoneticPr fontId="4"/>
  </si>
  <si>
    <t>平11老企25
第3の八の4(5)①</t>
    <rPh sb="11" eb="12">
      <t>ハチ</t>
    </rPh>
    <phoneticPr fontId="4"/>
  </si>
  <si>
    <t>平11老企25
第3の八の4(5)②</t>
    <rPh sb="11" eb="12">
      <t>ハチ</t>
    </rPh>
    <phoneticPr fontId="4"/>
  </si>
  <si>
    <t>平11老企25
第3の八の4(6)①</t>
    <rPh sb="11" eb="12">
      <t>ハチ</t>
    </rPh>
    <phoneticPr fontId="4"/>
  </si>
  <si>
    <t>平11老企25
第3の八の4(6)②</t>
    <rPh sb="11" eb="12">
      <t>ハチ</t>
    </rPh>
    <phoneticPr fontId="4"/>
  </si>
  <si>
    <t>平11老企25
第3の八の4(6)③</t>
    <rPh sb="11" eb="12">
      <t>ハチ</t>
    </rPh>
    <phoneticPr fontId="4"/>
  </si>
  <si>
    <t>平11老企25
第3の八の4(7)①</t>
    <rPh sb="11" eb="12">
      <t>ハチ</t>
    </rPh>
    <phoneticPr fontId="4"/>
  </si>
  <si>
    <t>平11老企25
第3の八の4(7)②</t>
    <rPh sb="11" eb="12">
      <t>ハチ</t>
    </rPh>
    <phoneticPr fontId="4"/>
  </si>
  <si>
    <t>平11老企25
第3の八の4
(8)②</t>
    <rPh sb="11" eb="12">
      <t>ハチ</t>
    </rPh>
    <phoneticPr fontId="4"/>
  </si>
  <si>
    <t>平11老企25
第3の八の4(9)①</t>
    <rPh sb="11" eb="12">
      <t>ハチ</t>
    </rPh>
    <phoneticPr fontId="4"/>
  </si>
  <si>
    <t>平11老企25
第3の八の4(10)</t>
    <rPh sb="11" eb="12">
      <t>ハチ</t>
    </rPh>
    <phoneticPr fontId="4"/>
  </si>
  <si>
    <t>平11老企25
第3の八の4(10)③
参照(第3の二の3(6)③）</t>
    <phoneticPr fontId="4"/>
  </si>
  <si>
    <t>平11老企25
第3の八の4(10)④
参照(第3の一の3(21)④）</t>
    <rPh sb="11" eb="12">
      <t>８</t>
    </rPh>
    <rPh sb="20" eb="22">
      <t>サンショウ</t>
    </rPh>
    <rPh sb="26" eb="27">
      <t>イチ</t>
    </rPh>
    <phoneticPr fontId="4"/>
  </si>
  <si>
    <t xml:space="preserve">  事業所の各称及び所在地その他厚生労働省令で定める事項に変更があったとき、または事業を再開したときは、10日以内に、その旨を県知事（県福祉事務所等）に届け出ていますか。</t>
    <rPh sb="18" eb="20">
      <t>ロウドウ</t>
    </rPh>
    <rPh sb="63" eb="64">
      <t>ケン</t>
    </rPh>
    <rPh sb="73" eb="74">
      <t>トウ</t>
    </rPh>
    <phoneticPr fontId="4"/>
  </si>
  <si>
    <t>平12老企40
第2の1(2)</t>
    <phoneticPr fontId="4"/>
  </si>
  <si>
    <t>平12老企40
第2の2(5)
準用5(4)</t>
    <rPh sb="16" eb="18">
      <t>ジュンヨウ</t>
    </rPh>
    <phoneticPr fontId="4"/>
  </si>
  <si>
    <t>平12老企40
第2の1(6)②</t>
    <phoneticPr fontId="4"/>
  </si>
  <si>
    <t>平12老企40
第2の1(6)④</t>
    <phoneticPr fontId="4"/>
  </si>
  <si>
    <t>平12老企40
第2の1(6)⑤</t>
    <phoneticPr fontId="4"/>
  </si>
  <si>
    <t>平12老企40
第2の1(3)②</t>
    <phoneticPr fontId="4"/>
  </si>
  <si>
    <t>平12老企40
第2の1(2)④</t>
    <phoneticPr fontId="4"/>
  </si>
  <si>
    <t>平12老企40
第2の1(3)③</t>
    <phoneticPr fontId="4"/>
  </si>
  <si>
    <t>平12老企40
第2の1(3)④</t>
    <phoneticPr fontId="4"/>
  </si>
  <si>
    <t>平12老企40
第2の1(3)⑤</t>
    <phoneticPr fontId="4"/>
  </si>
  <si>
    <t>平12老企40
第2の2(2)</t>
    <phoneticPr fontId="4"/>
  </si>
  <si>
    <t>平12老企40
第2の1(4)</t>
    <phoneticPr fontId="4"/>
  </si>
  <si>
    <t>平12老企40
第2の1(5)②</t>
    <phoneticPr fontId="4"/>
  </si>
  <si>
    <t>平12老企40
第2の1(7)</t>
    <phoneticPr fontId="4"/>
  </si>
  <si>
    <t>　医療連携強化加算は、急変の予想や早期発見等のために看護職員による定期的な巡視や、主治の医師と連絡が取れない等の場合における対応に係る取り決めを事前に行うなどの要件を満たし、県知事に届け出た短期入所生活介護事業所において、算定の対象となる状態にある利用者に対して短期入所生活介護を行った場合に、当該利用者について加算していますか。</t>
    <rPh sb="1" eb="3">
      <t>イリョウ</t>
    </rPh>
    <rPh sb="3" eb="5">
      <t>レンケイ</t>
    </rPh>
    <rPh sb="5" eb="7">
      <t>キョウカ</t>
    </rPh>
    <rPh sb="7" eb="9">
      <t>カサン</t>
    </rPh>
    <rPh sb="11" eb="13">
      <t>キュウヘン</t>
    </rPh>
    <rPh sb="14" eb="16">
      <t>ヨソウ</t>
    </rPh>
    <rPh sb="17" eb="19">
      <t>ソウキ</t>
    </rPh>
    <rPh sb="19" eb="21">
      <t>ハッケン</t>
    </rPh>
    <rPh sb="21" eb="22">
      <t>トウ</t>
    </rPh>
    <rPh sb="26" eb="28">
      <t>カンゴ</t>
    </rPh>
    <rPh sb="28" eb="30">
      <t>ショクイン</t>
    </rPh>
    <rPh sb="33" eb="36">
      <t>テイキテキ</t>
    </rPh>
    <rPh sb="37" eb="39">
      <t>ジュンシ</t>
    </rPh>
    <rPh sb="41" eb="43">
      <t>ヌシハル</t>
    </rPh>
    <rPh sb="44" eb="46">
      <t>イシ</t>
    </rPh>
    <rPh sb="47" eb="49">
      <t>レンラク</t>
    </rPh>
    <rPh sb="50" eb="51">
      <t>ト</t>
    </rPh>
    <rPh sb="54" eb="55">
      <t>トウ</t>
    </rPh>
    <rPh sb="56" eb="58">
      <t>バアイ</t>
    </rPh>
    <rPh sb="62" eb="64">
      <t>タイオウ</t>
    </rPh>
    <rPh sb="65" eb="66">
      <t>カカ</t>
    </rPh>
    <rPh sb="67" eb="68">
      <t>ト</t>
    </rPh>
    <rPh sb="69" eb="70">
      <t>キ</t>
    </rPh>
    <rPh sb="72" eb="74">
      <t>ジゼン</t>
    </rPh>
    <rPh sb="75" eb="76">
      <t>オコナ</t>
    </rPh>
    <rPh sb="80" eb="82">
      <t>ヨウケン</t>
    </rPh>
    <rPh sb="83" eb="84">
      <t>ミ</t>
    </rPh>
    <rPh sb="87" eb="88">
      <t>ケン</t>
    </rPh>
    <rPh sb="88" eb="90">
      <t>チジ</t>
    </rPh>
    <rPh sb="91" eb="92">
      <t>トド</t>
    </rPh>
    <rPh sb="93" eb="94">
      <t>デ</t>
    </rPh>
    <rPh sb="95" eb="97">
      <t>タンキ</t>
    </rPh>
    <rPh sb="97" eb="99">
      <t>ニュウショ</t>
    </rPh>
    <rPh sb="99" eb="101">
      <t>セイカツ</t>
    </rPh>
    <rPh sb="101" eb="103">
      <t>カイゴ</t>
    </rPh>
    <rPh sb="103" eb="106">
      <t>ジギョウショ</t>
    </rPh>
    <rPh sb="111" eb="113">
      <t>サンテイ</t>
    </rPh>
    <rPh sb="114" eb="116">
      <t>タイショウ</t>
    </rPh>
    <rPh sb="119" eb="121">
      <t>ジョウタイ</t>
    </rPh>
    <rPh sb="124" eb="127">
      <t>リヨウシャ</t>
    </rPh>
    <rPh sb="128" eb="129">
      <t>タイ</t>
    </rPh>
    <rPh sb="131" eb="133">
      <t>タンキ</t>
    </rPh>
    <rPh sb="133" eb="135">
      <t>ニュウショ</t>
    </rPh>
    <rPh sb="135" eb="137">
      <t>セイカツ</t>
    </rPh>
    <rPh sb="137" eb="139">
      <t>カイゴ</t>
    </rPh>
    <rPh sb="140" eb="141">
      <t>オコナ</t>
    </rPh>
    <rPh sb="143" eb="145">
      <t>バアイ</t>
    </rPh>
    <rPh sb="147" eb="149">
      <t>トウガイ</t>
    </rPh>
    <rPh sb="149" eb="152">
      <t>リヨウシャ</t>
    </rPh>
    <rPh sb="156" eb="158">
      <t>カサン</t>
    </rPh>
    <phoneticPr fontId="4"/>
  </si>
  <si>
    <t>はい</t>
    <phoneticPr fontId="4"/>
  </si>
  <si>
    <t>いいえ</t>
    <phoneticPr fontId="4"/>
  </si>
  <si>
    <t>該当なし</t>
    <rPh sb="0" eb="2">
      <t>ガイトウ</t>
    </rPh>
    <phoneticPr fontId="4"/>
  </si>
  <si>
    <t>はい・いいえ</t>
    <phoneticPr fontId="2"/>
  </si>
  <si>
    <t>はい・いいえ
該当なし</t>
    <rPh sb="7" eb="9">
      <t>ガイトウ</t>
    </rPh>
    <phoneticPr fontId="2"/>
  </si>
  <si>
    <t>単独等で専用</t>
    <rPh sb="0" eb="2">
      <t>タンドク</t>
    </rPh>
    <rPh sb="2" eb="3">
      <t>トウ</t>
    </rPh>
    <rPh sb="4" eb="6">
      <t>センヨウ</t>
    </rPh>
    <phoneticPr fontId="4"/>
  </si>
  <si>
    <r>
      <t xml:space="preserve">  事業所には、次に掲げる設備を設けるとともに、サービスを提供するために必要なその他の設備及び備品等を備えていますか。（</t>
    </r>
    <r>
      <rPr>
        <sz val="11"/>
        <rFont val="ＭＳ ゴシック"/>
        <family val="3"/>
        <charset val="128"/>
      </rPr>
      <t>該当する形態を選んでください。）</t>
    </r>
    <rPh sb="67" eb="68">
      <t>エラ</t>
    </rPh>
    <phoneticPr fontId="4"/>
  </si>
  <si>
    <t>（施設形態）</t>
    <phoneticPr fontId="4"/>
  </si>
  <si>
    <t>単独等で専用
同一施設利用
併設型に該当</t>
    <phoneticPr fontId="4"/>
  </si>
  <si>
    <t>同一施設利用</t>
    <rPh sb="0" eb="6">
      <t>ドウイツシセツリヨウ</t>
    </rPh>
    <phoneticPr fontId="4"/>
  </si>
  <si>
    <t>併設型に該当</t>
    <rPh sb="0" eb="3">
      <t>ヘイセツガタ</t>
    </rPh>
    <rPh sb="4" eb="6">
      <t>ガイトウ</t>
    </rPh>
    <phoneticPr fontId="4"/>
  </si>
  <si>
    <t>平11厚令37
第124条第4項</t>
    <phoneticPr fontId="4"/>
  </si>
  <si>
    <t>併設型の場合併設短期入所の専用居室としているか。</t>
    <phoneticPr fontId="4"/>
  </si>
  <si>
    <t>いる</t>
    <phoneticPr fontId="4"/>
  </si>
  <si>
    <t>いない</t>
    <phoneticPr fontId="4"/>
  </si>
  <si>
    <t>ある</t>
    <phoneticPr fontId="4"/>
  </si>
  <si>
    <t>ない</t>
    <phoneticPr fontId="4"/>
  </si>
  <si>
    <t>ある・ない</t>
    <phoneticPr fontId="4"/>
  </si>
  <si>
    <t>該当</t>
    <rPh sb="0" eb="2">
      <t>ガイトウ</t>
    </rPh>
    <phoneticPr fontId="4"/>
  </si>
  <si>
    <t>非該当</t>
    <rPh sb="0" eb="3">
      <t>ヒガイトウ</t>
    </rPh>
    <phoneticPr fontId="4"/>
  </si>
  <si>
    <t>平11老企25
第3の八の3(15)</t>
    <phoneticPr fontId="4"/>
  </si>
  <si>
    <t>策定済</t>
    <rPh sb="0" eb="3">
      <t>サクテイズ</t>
    </rPh>
    <phoneticPr fontId="4"/>
  </si>
  <si>
    <t>未策定</t>
    <rPh sb="0" eb="3">
      <t>ミサクテイ</t>
    </rPh>
    <phoneticPr fontId="4"/>
  </si>
  <si>
    <t>（感染症対応研修）</t>
    <rPh sb="1" eb="4">
      <t>カンセンショウ</t>
    </rPh>
    <rPh sb="4" eb="8">
      <t>タイオウケンシュウ</t>
    </rPh>
    <phoneticPr fontId="4"/>
  </si>
  <si>
    <t>実施済</t>
    <rPh sb="0" eb="3">
      <t>ジッシズ</t>
    </rPh>
    <phoneticPr fontId="4"/>
  </si>
  <si>
    <t>未実施</t>
    <rPh sb="0" eb="3">
      <t>ミジッシ</t>
    </rPh>
    <phoneticPr fontId="4"/>
  </si>
  <si>
    <t>実施済・未実施</t>
    <rPh sb="0" eb="2">
      <t>ジッシ</t>
    </rPh>
    <rPh sb="2" eb="3">
      <t>ズ</t>
    </rPh>
    <rPh sb="4" eb="7">
      <t>ミジッシ</t>
    </rPh>
    <phoneticPr fontId="4"/>
  </si>
  <si>
    <t>（災害対応研修）</t>
    <rPh sb="1" eb="5">
      <t>サイガイタイオウ</t>
    </rPh>
    <rPh sb="5" eb="7">
      <t>ケンシュウ</t>
    </rPh>
    <phoneticPr fontId="4"/>
  </si>
  <si>
    <t>該当なし</t>
    <rPh sb="0" eb="2">
      <t>ガイトウ</t>
    </rPh>
    <phoneticPr fontId="4"/>
  </si>
  <si>
    <t>　行っている具体的な取組（例）のアからカについてチェックし、カについては、その内容を御記入ください。</t>
    <phoneticPr fontId="4"/>
  </si>
  <si>
    <t>　　業務開始年月日　　　　　年　　月　　日</t>
    <phoneticPr fontId="4"/>
  </si>
  <si>
    <t>はい・いいえ・該当なし</t>
    <rPh sb="7" eb="9">
      <t>ガイトウ</t>
    </rPh>
    <phoneticPr fontId="2"/>
  </si>
  <si>
    <t>　水防法又は土砂災害防止法における要配慮者利用施設に該当していますか。
　→「いる」と回答した場合、以下の日付を記載して
　　ください。
　避難確保計画作成日　　：　　年　　月　　日
　計画の市町村への報告日：　　年　　月　　日
　計画に基づく訓練実施日：　　年　　月　　日
　訓練実施報告日　　　　：　　年　　月　　日</t>
    <rPh sb="17" eb="18">
      <t>ヨウ</t>
    </rPh>
    <phoneticPr fontId="4"/>
  </si>
  <si>
    <t>一　身体的拘束等の適正化のための対策を検討する委
　員会（テレビ電話装置等を活用して行うことができ
　るものとする。）を三月に一回以上開催するととも
　に、その結果について、介護職員その他の従業者に
　周知徹底を図ること。</t>
    <rPh sb="0" eb="1">
      <t>イチ</t>
    </rPh>
    <rPh sb="2" eb="8">
      <t>シンタイテキコウソクトウ</t>
    </rPh>
    <rPh sb="9" eb="12">
      <t>テキセイカ</t>
    </rPh>
    <rPh sb="16" eb="18">
      <t>タイサク</t>
    </rPh>
    <rPh sb="19" eb="21">
      <t>ケントウ</t>
    </rPh>
    <rPh sb="32" eb="34">
      <t>デンワ</t>
    </rPh>
    <rPh sb="34" eb="37">
      <t>ソウチトウ</t>
    </rPh>
    <rPh sb="38" eb="40">
      <t>カツヨウ</t>
    </rPh>
    <rPh sb="42" eb="43">
      <t>オコナ</t>
    </rPh>
    <rPh sb="60" eb="62">
      <t>ミツキ</t>
    </rPh>
    <rPh sb="63" eb="65">
      <t>イッカイ</t>
    </rPh>
    <rPh sb="65" eb="67">
      <t>イジョウ</t>
    </rPh>
    <rPh sb="67" eb="69">
      <t>カイサイ</t>
    </rPh>
    <rPh sb="80" eb="82">
      <t>ケッカ</t>
    </rPh>
    <rPh sb="87" eb="91">
      <t>カイゴショクイン</t>
    </rPh>
    <rPh sb="93" eb="94">
      <t>タ</t>
    </rPh>
    <rPh sb="95" eb="98">
      <t>ジュウギョウシャ</t>
    </rPh>
    <rPh sb="101" eb="105">
      <t>シュウチテッテイ</t>
    </rPh>
    <rPh sb="106" eb="107">
      <t>ハカ</t>
    </rPh>
    <phoneticPr fontId="4"/>
  </si>
  <si>
    <t>二　身体的拘束等の適正化のための指針を整備するこ
　と。</t>
    <rPh sb="0" eb="1">
      <t>ニ</t>
    </rPh>
    <rPh sb="2" eb="8">
      <t>シンタイテキコウソクトウ</t>
    </rPh>
    <rPh sb="9" eb="12">
      <t>テキセイカ</t>
    </rPh>
    <rPh sb="16" eb="18">
      <t>シシン</t>
    </rPh>
    <rPh sb="19" eb="21">
      <t>セイビ</t>
    </rPh>
    <phoneticPr fontId="4"/>
  </si>
  <si>
    <t>三　介護職員その他の従業者に対し、身体的拘束等の
　適正化のための研修を定期的に実施すること。</t>
    <rPh sb="0" eb="1">
      <t>サン</t>
    </rPh>
    <rPh sb="2" eb="6">
      <t>カイゴショクイン</t>
    </rPh>
    <rPh sb="8" eb="9">
      <t>タ</t>
    </rPh>
    <rPh sb="10" eb="13">
      <t>ジュウギョウシャ</t>
    </rPh>
    <rPh sb="14" eb="15">
      <t>タイ</t>
    </rPh>
    <rPh sb="17" eb="23">
      <t>シンタイテキコウソクトウ</t>
    </rPh>
    <rPh sb="26" eb="29">
      <t>テキセイカ</t>
    </rPh>
    <rPh sb="33" eb="35">
      <t>ケンシュウ</t>
    </rPh>
    <rPh sb="36" eb="39">
      <t>テイキテキ</t>
    </rPh>
    <rPh sb="40" eb="42">
      <t>ジッシ</t>
    </rPh>
    <phoneticPr fontId="4"/>
  </si>
  <si>
    <t>40</t>
    <phoneticPr fontId="4"/>
  </si>
  <si>
    <t>　利用者の安全並びに介護サービスの質の確保及び職員の負担軽減に資する方策を検討するための委員会の設置</t>
    <rPh sb="1" eb="4">
      <t>リヨウシャ</t>
    </rPh>
    <rPh sb="5" eb="7">
      <t>アンゼン</t>
    </rPh>
    <rPh sb="7" eb="8">
      <t>ナラ</t>
    </rPh>
    <rPh sb="10" eb="12">
      <t>カイゴ</t>
    </rPh>
    <rPh sb="17" eb="18">
      <t>シツ</t>
    </rPh>
    <rPh sb="19" eb="21">
      <t>カクホ</t>
    </rPh>
    <rPh sb="21" eb="22">
      <t>オヨ</t>
    </rPh>
    <rPh sb="23" eb="25">
      <t>ショクイン</t>
    </rPh>
    <rPh sb="26" eb="30">
      <t>フタンケイゲン</t>
    </rPh>
    <rPh sb="31" eb="32">
      <t>シ</t>
    </rPh>
    <rPh sb="34" eb="36">
      <t>ホウサク</t>
    </rPh>
    <rPh sb="37" eb="39">
      <t>ケントウ</t>
    </rPh>
    <rPh sb="44" eb="47">
      <t>イインカイ</t>
    </rPh>
    <rPh sb="48" eb="50">
      <t>セッチ</t>
    </rPh>
    <phoneticPr fontId="4"/>
  </si>
  <si>
    <t>　虐待の防止</t>
    <phoneticPr fontId="4"/>
  </si>
  <si>
    <t>　サービスの提供に当たっては、当該利用者又は他の利用者等の生命又は身体を保護するため緊急やむを得ない場合を除き、身体的拘束等を行っていませんか。</t>
    <rPh sb="61" eb="62">
      <t>トウ</t>
    </rPh>
    <phoneticPr fontId="4"/>
  </si>
  <si>
    <t>⑤</t>
    <phoneticPr fontId="4"/>
  </si>
  <si>
    <t>　管理者は、ユニット型施設の管理等に係る研修を受講するよう努めていますか。</t>
    <rPh sb="1" eb="4">
      <t>カンリシャ</t>
    </rPh>
    <rPh sb="10" eb="13">
      <t>ガタシセツ</t>
    </rPh>
    <rPh sb="14" eb="17">
      <t>カンリトウ</t>
    </rPh>
    <rPh sb="18" eb="19">
      <t>カカ</t>
    </rPh>
    <rPh sb="20" eb="22">
      <t>ケンシュウ</t>
    </rPh>
    <rPh sb="23" eb="25">
      <t>ジュコウ</t>
    </rPh>
    <rPh sb="29" eb="30">
      <t>ツト</t>
    </rPh>
    <phoneticPr fontId="4"/>
  </si>
  <si>
    <t>　高齢者虐待防止措置未実施減算</t>
    <rPh sb="1" eb="4">
      <t>コウレイシャ</t>
    </rPh>
    <rPh sb="4" eb="6">
      <t>ギャクタイ</t>
    </rPh>
    <rPh sb="6" eb="8">
      <t>ボウシ</t>
    </rPh>
    <rPh sb="8" eb="10">
      <t>ソチ</t>
    </rPh>
    <rPh sb="10" eb="13">
      <t>ミジッシ</t>
    </rPh>
    <rPh sb="13" eb="15">
      <t>ゲンサン</t>
    </rPh>
    <phoneticPr fontId="4"/>
  </si>
  <si>
    <t>　業務継続計画未策定減算</t>
    <rPh sb="1" eb="7">
      <t>ギョウムケイゾクケイカク</t>
    </rPh>
    <rPh sb="7" eb="10">
      <t>ミサクテイ</t>
    </rPh>
    <rPh sb="10" eb="12">
      <t>ゲンサン</t>
    </rPh>
    <phoneticPr fontId="4"/>
  </si>
  <si>
    <t>３</t>
    <phoneticPr fontId="4"/>
  </si>
  <si>
    <t>４</t>
    <phoneticPr fontId="4"/>
  </si>
  <si>
    <t>５</t>
    <phoneticPr fontId="4"/>
  </si>
  <si>
    <t>13</t>
    <phoneticPr fontId="4"/>
  </si>
  <si>
    <t>　看取り連携体制加算</t>
    <rPh sb="1" eb="3">
      <t>ミト</t>
    </rPh>
    <rPh sb="4" eb="6">
      <t>レンケイ</t>
    </rPh>
    <rPh sb="6" eb="8">
      <t>タイセイ</t>
    </rPh>
    <rPh sb="8" eb="10">
      <t>カサン</t>
    </rPh>
    <phoneticPr fontId="4"/>
  </si>
  <si>
    <t>　別に厚生労働大臣が定める基準を満たさない場合は、高齢者虐待防止措置未実施減算として、所定単位数の１００分の１に相当する単位数を所定単位数から減算していますか。</t>
    <rPh sb="1" eb="2">
      <t>ベツ</t>
    </rPh>
    <rPh sb="3" eb="9">
      <t>コウセイロウドウダイジン</t>
    </rPh>
    <rPh sb="10" eb="11">
      <t>サダ</t>
    </rPh>
    <rPh sb="13" eb="15">
      <t>キジュン</t>
    </rPh>
    <rPh sb="16" eb="17">
      <t>ミ</t>
    </rPh>
    <rPh sb="21" eb="23">
      <t>バアイ</t>
    </rPh>
    <rPh sb="25" eb="34">
      <t>コウレイシャギャクタイボウシソチ</t>
    </rPh>
    <rPh sb="34" eb="35">
      <t>ミ</t>
    </rPh>
    <rPh sb="35" eb="37">
      <t>ジッシ</t>
    </rPh>
    <rPh sb="37" eb="39">
      <t>ゲンサン</t>
    </rPh>
    <rPh sb="43" eb="48">
      <t>ショテイタンイスウ</t>
    </rPh>
    <rPh sb="52" eb="53">
      <t>ブン</t>
    </rPh>
    <rPh sb="56" eb="58">
      <t>ソウトウ</t>
    </rPh>
    <rPh sb="60" eb="63">
      <t>タンイスウ</t>
    </rPh>
    <rPh sb="64" eb="69">
      <t>ショテイタンイスウ</t>
    </rPh>
    <rPh sb="71" eb="73">
      <t>ゲンサン</t>
    </rPh>
    <phoneticPr fontId="4"/>
  </si>
  <si>
    <t>22</t>
    <phoneticPr fontId="4"/>
  </si>
  <si>
    <t>　厚生労働大臣が定める基準</t>
    <rPh sb="1" eb="7">
      <t>コウセイロウドウダイジン</t>
    </rPh>
    <rPh sb="8" eb="9">
      <t>サダ</t>
    </rPh>
    <rPh sb="11" eb="13">
      <t>キジュン</t>
    </rPh>
    <phoneticPr fontId="4"/>
  </si>
  <si>
    <t>　イ　短期入所生活介護事業所の従業者が、利用者の
　　口腔の健康状態に係る評価を行うに当たって、歯
　　科診療報酬点数表の区分番号Ⅽ０００に掲げる歯
　　科訪問診療料の算定の実績がある歯科医療機関の
　　歯科医師又は歯科医師の指示を受けた歯科衛生士
　　に相談できる体制を確保し、その旨を文書等で取
　　り決めていること。</t>
    <rPh sb="20" eb="23">
      <t>リヨウシャ</t>
    </rPh>
    <rPh sb="35" eb="36">
      <t>カカ</t>
    </rPh>
    <rPh sb="40" eb="41">
      <t>オコナ</t>
    </rPh>
    <rPh sb="43" eb="44">
      <t>ア</t>
    </rPh>
    <rPh sb="57" eb="60">
      <t>テンスウヒョウ</t>
    </rPh>
    <rPh sb="61" eb="63">
      <t>クブン</t>
    </rPh>
    <rPh sb="63" eb="65">
      <t>バンゴウ</t>
    </rPh>
    <rPh sb="70" eb="71">
      <t>カカ</t>
    </rPh>
    <rPh sb="84" eb="86">
      <t>サンテイ</t>
    </rPh>
    <rPh sb="87" eb="89">
      <t>ジッセキ</t>
    </rPh>
    <rPh sb="92" eb="98">
      <t>シカイリョウキカン</t>
    </rPh>
    <rPh sb="102" eb="106">
      <t>シカイシ</t>
    </rPh>
    <rPh sb="106" eb="107">
      <t>マタ</t>
    </rPh>
    <rPh sb="108" eb="112">
      <t>シカイシ</t>
    </rPh>
    <rPh sb="113" eb="115">
      <t>シジ</t>
    </rPh>
    <rPh sb="116" eb="117">
      <t>ウ</t>
    </rPh>
    <rPh sb="119" eb="124">
      <t>シカエイセイシ</t>
    </rPh>
    <rPh sb="128" eb="130">
      <t>ソウダン</t>
    </rPh>
    <rPh sb="133" eb="135">
      <t>タイセイ</t>
    </rPh>
    <rPh sb="136" eb="138">
      <t>カクホ</t>
    </rPh>
    <rPh sb="142" eb="143">
      <t>ムネ</t>
    </rPh>
    <rPh sb="144" eb="147">
      <t>ブンショトウ</t>
    </rPh>
    <rPh sb="148" eb="149">
      <t>ト</t>
    </rPh>
    <rPh sb="153" eb="154">
      <t>キ</t>
    </rPh>
    <phoneticPr fontId="4"/>
  </si>
  <si>
    <t>　ロ　次のいずれにも該当しないこと。</t>
    <rPh sb="3" eb="4">
      <t>ツギ</t>
    </rPh>
    <rPh sb="10" eb="12">
      <t>ガイトウ</t>
    </rPh>
    <phoneticPr fontId="4"/>
  </si>
  <si>
    <t>生産性向上推進体制加算</t>
    <rPh sb="0" eb="11">
      <t>セイサンセイコウジョウスイシンタイセイカサン</t>
    </rPh>
    <phoneticPr fontId="4"/>
  </si>
  <si>
    <t xml:space="preserve"> (1) 生産性向上推進体制加算（Ⅰ）　　１００単位</t>
    <rPh sb="5" eb="16">
      <t>セイサンセイコウジョウスイシンタイセイカサン</t>
    </rPh>
    <rPh sb="24" eb="26">
      <t>タンイ</t>
    </rPh>
    <phoneticPr fontId="4"/>
  </si>
  <si>
    <t xml:space="preserve"> (2) 生産性向上推進体制加算（Ⅱ）　　　１０単位</t>
    <rPh sb="5" eb="16">
      <t>セイサンセイコウジョウスイシンタイセイカサン</t>
    </rPh>
    <rPh sb="24" eb="26">
      <t>タンイ</t>
    </rPh>
    <phoneticPr fontId="4"/>
  </si>
  <si>
    <t>イ　生産性向上推進体制加算（Ⅰ）
　　次に掲げる基準のいずれにも適合すること。</t>
    <rPh sb="2" eb="13">
      <t>セイサンセイコウジョウスイシンタイセイカサン</t>
    </rPh>
    <rPh sb="19" eb="20">
      <t>ツギ</t>
    </rPh>
    <rPh sb="21" eb="22">
      <t>カカ</t>
    </rPh>
    <rPh sb="24" eb="26">
      <t>キジュン</t>
    </rPh>
    <rPh sb="32" eb="34">
      <t>テキゴウ</t>
    </rPh>
    <phoneticPr fontId="4"/>
  </si>
  <si>
    <t>ロ　生産性向上推進体制加算（Ⅱ）
　　次に掲げる基準のいずれにも適合すること。</t>
    <rPh sb="2" eb="13">
      <t>セイサンセイコウジョウスイシンタイセイカサン</t>
    </rPh>
    <rPh sb="19" eb="20">
      <t>ツギ</t>
    </rPh>
    <rPh sb="21" eb="22">
      <t>カカ</t>
    </rPh>
    <rPh sb="24" eb="26">
      <t>キジュン</t>
    </rPh>
    <rPh sb="32" eb="34">
      <t>テキゴウ</t>
    </rPh>
    <phoneticPr fontId="4"/>
  </si>
  <si>
    <t>　</t>
    <phoneticPr fontId="4"/>
  </si>
  <si>
    <t xml:space="preserve"> (1) 看護体制加算（Ⅱ）又は（Ⅳ）イ若しくはロを
　　算定していること。</t>
    <rPh sb="5" eb="7">
      <t>カンゴ</t>
    </rPh>
    <rPh sb="7" eb="11">
      <t>タイセイカサン</t>
    </rPh>
    <rPh sb="14" eb="15">
      <t>マタ</t>
    </rPh>
    <rPh sb="20" eb="21">
      <t>モ</t>
    </rPh>
    <rPh sb="29" eb="31">
      <t>サンテイ</t>
    </rPh>
    <phoneticPr fontId="4"/>
  </si>
  <si>
    <t xml:space="preserve"> (2) 看護体制加算（Ⅰ）又は（Ⅲ）イ若しくはロを
　　算定しており、かつ、当該短期入所生活介護事業
　　所の看護職員により、又は病院、診療所、訪問看
　　護ステーション若しくは本体施設の看護職員との
　　連携により、２４時間連絡できる体制を確保して
　　いること。</t>
    <rPh sb="5" eb="7">
      <t>カンゴ</t>
    </rPh>
    <rPh sb="7" eb="11">
      <t>タイセイカサン</t>
    </rPh>
    <rPh sb="14" eb="15">
      <t>マタ</t>
    </rPh>
    <rPh sb="20" eb="21">
      <t>モ</t>
    </rPh>
    <rPh sb="29" eb="31">
      <t>サンテイ</t>
    </rPh>
    <rPh sb="39" eb="41">
      <t>トウガイ</t>
    </rPh>
    <rPh sb="56" eb="60">
      <t>カンゴショクイン</t>
    </rPh>
    <rPh sb="64" eb="65">
      <t>マタ</t>
    </rPh>
    <rPh sb="66" eb="68">
      <t>ビョウイン</t>
    </rPh>
    <rPh sb="69" eb="72">
      <t>シンリョウショ</t>
    </rPh>
    <rPh sb="86" eb="87">
      <t>モ</t>
    </rPh>
    <rPh sb="90" eb="94">
      <t>ホンタイシセツ</t>
    </rPh>
    <rPh sb="95" eb="99">
      <t>カンゴショクイン</t>
    </rPh>
    <rPh sb="104" eb="106">
      <t>レンケイ</t>
    </rPh>
    <rPh sb="112" eb="114">
      <t>ジカン</t>
    </rPh>
    <rPh sb="114" eb="116">
      <t>レンラク</t>
    </rPh>
    <rPh sb="119" eb="121">
      <t>タイセイ</t>
    </rPh>
    <rPh sb="122" eb="124">
      <t>カクホ</t>
    </rPh>
    <phoneticPr fontId="4"/>
  </si>
  <si>
    <t>ロ　看取り期における対応方針を定め、利用開始の際
　に、利用者又はその家族に対して、当該対応方針の
　内容を説明し、同意を得ていること。</t>
    <rPh sb="2" eb="4">
      <t>ミト</t>
    </rPh>
    <rPh sb="5" eb="6">
      <t>キ</t>
    </rPh>
    <rPh sb="10" eb="14">
      <t>タイオウホウシン</t>
    </rPh>
    <rPh sb="15" eb="16">
      <t>サダ</t>
    </rPh>
    <rPh sb="18" eb="20">
      <t>リヨウ</t>
    </rPh>
    <rPh sb="20" eb="22">
      <t>カイシ</t>
    </rPh>
    <rPh sb="23" eb="24">
      <t>サイ</t>
    </rPh>
    <rPh sb="28" eb="31">
      <t>リヨウシャ</t>
    </rPh>
    <rPh sb="31" eb="32">
      <t>マタ</t>
    </rPh>
    <rPh sb="35" eb="37">
      <t>カゾク</t>
    </rPh>
    <rPh sb="38" eb="39">
      <t>タイ</t>
    </rPh>
    <rPh sb="42" eb="44">
      <t>トウガイ</t>
    </rPh>
    <rPh sb="44" eb="48">
      <t>タイオウホウシン</t>
    </rPh>
    <rPh sb="51" eb="53">
      <t>ナイヨウ</t>
    </rPh>
    <rPh sb="54" eb="56">
      <t>セツメイ</t>
    </rPh>
    <rPh sb="58" eb="60">
      <t>ドウイ</t>
    </rPh>
    <rPh sb="61" eb="62">
      <t>エ</t>
    </rPh>
    <phoneticPr fontId="4"/>
  </si>
  <si>
    <t xml:space="preserve"> (1) 単独型短期入所生活介護費を算定すべき短期入
　　所生活介護を行った場合　利用者の要介護状態区
　　分に応じて、それぞれ次に掲げる単位数
　（一）要介護１　　　　　　　　　　５８９単位
　（二）要介護２　　　　　　　　　　６５９単位
　（三）要介護３　　　　　　　　　　７３２単位
　（四）要介護４　　　　　　　　　　８０２単位
　（五）要介護５　　　　　　　　　　８７１単位</t>
    <rPh sb="8" eb="17">
      <t>タンキニュウショセイカツカイゴヒ</t>
    </rPh>
    <rPh sb="18" eb="20">
      <t>サンテイ</t>
    </rPh>
    <rPh sb="23" eb="25">
      <t>タンキ</t>
    </rPh>
    <rPh sb="30" eb="32">
      <t>セイカツ</t>
    </rPh>
    <rPh sb="32" eb="34">
      <t>カイゴ</t>
    </rPh>
    <rPh sb="35" eb="36">
      <t>オコナ</t>
    </rPh>
    <rPh sb="38" eb="40">
      <t>バアイ</t>
    </rPh>
    <rPh sb="41" eb="44">
      <t>リヨウシャ</t>
    </rPh>
    <rPh sb="45" eb="46">
      <t>ヨウ</t>
    </rPh>
    <rPh sb="46" eb="48">
      <t>カイゴ</t>
    </rPh>
    <rPh sb="48" eb="49">
      <t>ジョウ</t>
    </rPh>
    <rPh sb="49" eb="50">
      <t>タイ</t>
    </rPh>
    <rPh sb="56" eb="57">
      <t>オウ</t>
    </rPh>
    <rPh sb="64" eb="65">
      <t>ツギ</t>
    </rPh>
    <rPh sb="66" eb="67">
      <t>カカ</t>
    </rPh>
    <rPh sb="69" eb="72">
      <t>タンイスウ</t>
    </rPh>
    <rPh sb="75" eb="76">
      <t>イチ</t>
    </rPh>
    <rPh sb="77" eb="80">
      <t>ヨウカイゴ</t>
    </rPh>
    <rPh sb="94" eb="96">
      <t>タンイ</t>
    </rPh>
    <rPh sb="99" eb="100">
      <t>ニ</t>
    </rPh>
    <rPh sb="101" eb="104">
      <t>ヨウカイゴ</t>
    </rPh>
    <rPh sb="118" eb="120">
      <t>タンイ</t>
    </rPh>
    <rPh sb="123" eb="124">
      <t>サン</t>
    </rPh>
    <rPh sb="125" eb="128">
      <t>ヨウカイゴ</t>
    </rPh>
    <rPh sb="142" eb="144">
      <t>タンイ</t>
    </rPh>
    <rPh sb="147" eb="148">
      <t>ヨン</t>
    </rPh>
    <rPh sb="149" eb="152">
      <t>ヨウカイゴ</t>
    </rPh>
    <rPh sb="166" eb="168">
      <t>タンイ</t>
    </rPh>
    <rPh sb="171" eb="172">
      <t>ゴ</t>
    </rPh>
    <rPh sb="173" eb="176">
      <t>ヨウカイゴ</t>
    </rPh>
    <rPh sb="190" eb="192">
      <t>タンイ</t>
    </rPh>
    <phoneticPr fontId="4"/>
  </si>
  <si>
    <t xml:space="preserve"> (2) 併殺型短期入所生活介護費を算定すべき短期入
    所生活介護を行った場合　利用者の要介護状態区
    分に応じて、それぞれ次に掲げる単位数
　（一）要介護１　　　　　　　　　　５７３単位
　（二）要介護２　　　　　　　　　　６４２単位
　（三）要介護３　　　　　　　　　　７１５単位
　（四）要介護４　　　　　　　　　　７８５単位
　（五）要介護５　　　　　　　　　　８５４単位</t>
    <rPh sb="5" eb="8">
      <t>ヘイサツガタ</t>
    </rPh>
    <rPh sb="8" eb="17">
      <t>タンキニュウショセイカツカイゴヒ</t>
    </rPh>
    <rPh sb="18" eb="20">
      <t>サンテイ</t>
    </rPh>
    <rPh sb="23" eb="25">
      <t>タンキ</t>
    </rPh>
    <rPh sb="32" eb="34">
      <t>セイカツ</t>
    </rPh>
    <rPh sb="34" eb="36">
      <t>カイゴ</t>
    </rPh>
    <rPh sb="37" eb="38">
      <t>オコナ</t>
    </rPh>
    <rPh sb="40" eb="42">
      <t>バアイ</t>
    </rPh>
    <rPh sb="43" eb="46">
      <t>リヨウシャ</t>
    </rPh>
    <rPh sb="47" eb="48">
      <t>ヨウ</t>
    </rPh>
    <rPh sb="48" eb="50">
      <t>カイゴ</t>
    </rPh>
    <rPh sb="50" eb="51">
      <t>ジョウ</t>
    </rPh>
    <rPh sb="51" eb="52">
      <t>タイ</t>
    </rPh>
    <rPh sb="60" eb="61">
      <t>オウ</t>
    </rPh>
    <rPh sb="68" eb="69">
      <t>ツギ</t>
    </rPh>
    <rPh sb="70" eb="71">
      <t>カカ</t>
    </rPh>
    <rPh sb="73" eb="76">
      <t>タンイスウ</t>
    </rPh>
    <rPh sb="79" eb="80">
      <t>イチ</t>
    </rPh>
    <rPh sb="81" eb="84">
      <t>ヨウカイゴ</t>
    </rPh>
    <rPh sb="98" eb="100">
      <t>タンイ</t>
    </rPh>
    <rPh sb="103" eb="104">
      <t>ニ</t>
    </rPh>
    <rPh sb="105" eb="108">
      <t>ヨウカイゴ</t>
    </rPh>
    <rPh sb="122" eb="124">
      <t>タンイ</t>
    </rPh>
    <rPh sb="127" eb="128">
      <t>サン</t>
    </rPh>
    <rPh sb="129" eb="132">
      <t>ヨウカイゴ</t>
    </rPh>
    <rPh sb="146" eb="148">
      <t>タンイ</t>
    </rPh>
    <rPh sb="151" eb="152">
      <t>ヨン</t>
    </rPh>
    <rPh sb="153" eb="156">
      <t>ヨウカイゴ</t>
    </rPh>
    <rPh sb="170" eb="172">
      <t>タンイ</t>
    </rPh>
    <rPh sb="175" eb="176">
      <t>ゴ</t>
    </rPh>
    <rPh sb="177" eb="180">
      <t>ヨウカイゴ</t>
    </rPh>
    <rPh sb="194" eb="196">
      <t>タンイ</t>
    </rPh>
    <phoneticPr fontId="4"/>
  </si>
  <si>
    <t xml:space="preserve"> (3) 単独型ユニット型短期入所生活介護費を算定す
    べき短期入所生活介護を行った場合　利用者の要
    介護状態区分に応じて、それぞれ次に掲げる単位
    数
　（一）要介護１　　　　　　　　　　６７０単位
　（二）要介護２　　　　　　　　　　７４０単位
　（三）要介護３　　　　　　　　　　８１５単位
　（四）要介護４　　　　　　　　　　８８６単位
　（五）要介護５　　　　　　　　　　９５５単位</t>
    <rPh sb="5" eb="8">
      <t>タンドクガタ</t>
    </rPh>
    <rPh sb="12" eb="13">
      <t>ガタ</t>
    </rPh>
    <rPh sb="13" eb="22">
      <t>タンキニュウショセイカツカイゴヒ</t>
    </rPh>
    <rPh sb="23" eb="25">
      <t>サンテイ</t>
    </rPh>
    <rPh sb="33" eb="35">
      <t>タンキ</t>
    </rPh>
    <rPh sb="35" eb="37">
      <t>ニュウショ</t>
    </rPh>
    <rPh sb="37" eb="39">
      <t>セイカツ</t>
    </rPh>
    <rPh sb="39" eb="41">
      <t>カイゴ</t>
    </rPh>
    <rPh sb="42" eb="43">
      <t>オコナ</t>
    </rPh>
    <rPh sb="45" eb="47">
      <t>バアイ</t>
    </rPh>
    <rPh sb="48" eb="51">
      <t>リヨウシャ</t>
    </rPh>
    <rPh sb="52" eb="53">
      <t>ヨウ</t>
    </rPh>
    <rPh sb="58" eb="60">
      <t>カイゴ</t>
    </rPh>
    <rPh sb="60" eb="61">
      <t>ジョウ</t>
    </rPh>
    <rPh sb="61" eb="62">
      <t>タイ</t>
    </rPh>
    <rPh sb="62" eb="64">
      <t>クブン</t>
    </rPh>
    <rPh sb="65" eb="66">
      <t>オウ</t>
    </rPh>
    <rPh sb="73" eb="74">
      <t>ツギ</t>
    </rPh>
    <rPh sb="75" eb="76">
      <t>カカ</t>
    </rPh>
    <rPh sb="89" eb="90">
      <t>イチ</t>
    </rPh>
    <rPh sb="91" eb="94">
      <t>ヨウカイゴ</t>
    </rPh>
    <rPh sb="108" eb="110">
      <t>タンイ</t>
    </rPh>
    <rPh sb="113" eb="114">
      <t>ニ</t>
    </rPh>
    <rPh sb="115" eb="118">
      <t>ヨウカイゴ</t>
    </rPh>
    <rPh sb="132" eb="134">
      <t>タンイ</t>
    </rPh>
    <rPh sb="137" eb="138">
      <t>サン</t>
    </rPh>
    <rPh sb="139" eb="142">
      <t>ヨウカイゴ</t>
    </rPh>
    <rPh sb="156" eb="158">
      <t>タンイ</t>
    </rPh>
    <rPh sb="161" eb="162">
      <t>ヨン</t>
    </rPh>
    <rPh sb="163" eb="166">
      <t>ヨウカイゴ</t>
    </rPh>
    <rPh sb="180" eb="182">
      <t>タンイ</t>
    </rPh>
    <rPh sb="185" eb="186">
      <t>ゴ</t>
    </rPh>
    <rPh sb="187" eb="190">
      <t>ヨウカイゴ</t>
    </rPh>
    <rPh sb="204" eb="206">
      <t>タンイ</t>
    </rPh>
    <phoneticPr fontId="4"/>
  </si>
  <si>
    <t xml:space="preserve"> (4) 併設型ユニット型短期入所生活介護費を算定す
    べき短期入所生活介護を行った場合　利用者の要
    介護状態区分に応じて、それぞれ次に掲げる単位
    数
　（一）要介護１　　　　　　　　　　６７０単位
　（二）要介護２　　　　　　　　　　７４０単位
　（三）要介護３　　　　　　　　　　８１５単位
　（四）要介護４　　　　　　　　　　８８６単位
　（五）要介護５　　　　　　　　　　９５５単位</t>
    <rPh sb="5" eb="7">
      <t>ヘイセツ</t>
    </rPh>
    <rPh sb="12" eb="13">
      <t>ガタ</t>
    </rPh>
    <rPh sb="13" eb="22">
      <t>タンキニュウショセイカツカイゴヒ</t>
    </rPh>
    <rPh sb="23" eb="25">
      <t>サンテイ</t>
    </rPh>
    <rPh sb="33" eb="35">
      <t>タンキ</t>
    </rPh>
    <rPh sb="35" eb="37">
      <t>ニュウショ</t>
    </rPh>
    <rPh sb="37" eb="39">
      <t>セイカツ</t>
    </rPh>
    <rPh sb="39" eb="41">
      <t>カイゴ</t>
    </rPh>
    <rPh sb="42" eb="43">
      <t>オコナ</t>
    </rPh>
    <rPh sb="45" eb="47">
      <t>バアイ</t>
    </rPh>
    <rPh sb="48" eb="51">
      <t>リヨウシャ</t>
    </rPh>
    <rPh sb="52" eb="53">
      <t>ヨウ</t>
    </rPh>
    <rPh sb="58" eb="60">
      <t>カイゴ</t>
    </rPh>
    <rPh sb="60" eb="61">
      <t>ジョウ</t>
    </rPh>
    <rPh sb="61" eb="62">
      <t>タイ</t>
    </rPh>
    <rPh sb="62" eb="64">
      <t>クブン</t>
    </rPh>
    <rPh sb="65" eb="66">
      <t>オウ</t>
    </rPh>
    <rPh sb="73" eb="74">
      <t>ツギ</t>
    </rPh>
    <rPh sb="75" eb="76">
      <t>カカ</t>
    </rPh>
    <rPh sb="89" eb="90">
      <t>イチ</t>
    </rPh>
    <rPh sb="91" eb="94">
      <t>ヨウカイゴ</t>
    </rPh>
    <rPh sb="108" eb="110">
      <t>タンイ</t>
    </rPh>
    <rPh sb="113" eb="114">
      <t>ニ</t>
    </rPh>
    <rPh sb="115" eb="118">
      <t>ヨウカイゴ</t>
    </rPh>
    <rPh sb="132" eb="134">
      <t>タンイ</t>
    </rPh>
    <rPh sb="137" eb="138">
      <t>サン</t>
    </rPh>
    <rPh sb="139" eb="142">
      <t>ヨウカイゴ</t>
    </rPh>
    <rPh sb="156" eb="158">
      <t>タンイ</t>
    </rPh>
    <rPh sb="161" eb="162">
      <t>ヨン</t>
    </rPh>
    <rPh sb="163" eb="166">
      <t>ヨウカイゴ</t>
    </rPh>
    <rPh sb="180" eb="182">
      <t>タンイ</t>
    </rPh>
    <rPh sb="185" eb="186">
      <t>ゴ</t>
    </rPh>
    <rPh sb="187" eb="190">
      <t>ヨウカイゴ</t>
    </rPh>
    <rPh sb="204" eb="206">
      <t>タンイ</t>
    </rPh>
    <phoneticPr fontId="4"/>
  </si>
  <si>
    <t>　 (1) 他サービスの介護事業所において、当該利用
　　　者について、栄養状態のスクリーニングを行
　　　い、口腔・栄養スクリーニング加算Ⅱを算定し
　　　ている場合を除き、口腔・栄養スクリーニング
　　　加算を算定していること。</t>
    <rPh sb="6" eb="7">
      <t>タ</t>
    </rPh>
    <rPh sb="12" eb="14">
      <t>カイゴ</t>
    </rPh>
    <rPh sb="14" eb="17">
      <t>ジギョウショ</t>
    </rPh>
    <rPh sb="36" eb="40">
      <t>エイヨウジョウタイ</t>
    </rPh>
    <rPh sb="49" eb="50">
      <t>オコナ</t>
    </rPh>
    <rPh sb="56" eb="58">
      <t>コウクウ</t>
    </rPh>
    <rPh sb="59" eb="61">
      <t>エイヨウ</t>
    </rPh>
    <rPh sb="68" eb="70">
      <t>カサン</t>
    </rPh>
    <rPh sb="72" eb="74">
      <t>サンテイ</t>
    </rPh>
    <rPh sb="82" eb="84">
      <t>バアイ</t>
    </rPh>
    <rPh sb="85" eb="86">
      <t>ノゾ</t>
    </rPh>
    <rPh sb="88" eb="90">
      <t>コウクウ</t>
    </rPh>
    <rPh sb="91" eb="93">
      <t>エイヨウ</t>
    </rPh>
    <rPh sb="104" eb="106">
      <t>カサン</t>
    </rPh>
    <rPh sb="107" eb="109">
      <t>サンテイ</t>
    </rPh>
    <phoneticPr fontId="4"/>
  </si>
  <si>
    <t>　 (2) 当該利用者について、口腔の健康状態の評価
　　　の結果、居宅療養管理指導が必要であると歯科
　　　医師が判断し、初回の居宅療養管理指導を行っ
　　　た日の属する月を除き、居宅療養管理指導事業
　　　所が歯科医師又は歯科衛生士が行う居宅療養管
　　　理指導費を算定していること。</t>
    <rPh sb="6" eb="8">
      <t>トウガイ</t>
    </rPh>
    <rPh sb="8" eb="11">
      <t>リヨウシャ</t>
    </rPh>
    <rPh sb="16" eb="18">
      <t>コウクウ</t>
    </rPh>
    <rPh sb="19" eb="21">
      <t>ケンコウ</t>
    </rPh>
    <rPh sb="21" eb="23">
      <t>ジョウタイ</t>
    </rPh>
    <rPh sb="24" eb="26">
      <t>ヒョウカ</t>
    </rPh>
    <rPh sb="31" eb="33">
      <t>ケッカ</t>
    </rPh>
    <rPh sb="34" eb="42">
      <t>キョタクリョウヨウカンリシドウ</t>
    </rPh>
    <rPh sb="43" eb="45">
      <t>ヒツヨウ</t>
    </rPh>
    <rPh sb="58" eb="60">
      <t>ハンダン</t>
    </rPh>
    <rPh sb="62" eb="64">
      <t>ショカイ</t>
    </rPh>
    <rPh sb="65" eb="73">
      <t>キョタクリョウヨウカンリシドウ</t>
    </rPh>
    <rPh sb="74" eb="75">
      <t>オコナ</t>
    </rPh>
    <rPh sb="91" eb="99">
      <t>キョタクリョウヨウカンリシドウ</t>
    </rPh>
    <rPh sb="107" eb="111">
      <t>シカイシ</t>
    </rPh>
    <rPh sb="111" eb="112">
      <t>マタ</t>
    </rPh>
    <rPh sb="113" eb="118">
      <t>シカエイセイシ</t>
    </rPh>
    <rPh sb="119" eb="120">
      <t>オコナ</t>
    </rPh>
    <rPh sb="133" eb="134">
      <t>ヒ</t>
    </rPh>
    <rPh sb="135" eb="137">
      <t>サンテイ</t>
    </rPh>
    <phoneticPr fontId="4"/>
  </si>
  <si>
    <t xml:space="preserve"> (1) 利用者の安全並びに介護サービスの質の確保及
    び職員の負担軽減に資する方策を検討するための
    委員会において、次に掲げる事項について必要な
    検討を行い、及び当該事項の実施を定期的に確認
    していること。 </t>
    <rPh sb="5" eb="8">
      <t>リヨウシャ</t>
    </rPh>
    <rPh sb="9" eb="11">
      <t>アンゼン</t>
    </rPh>
    <rPh sb="11" eb="12">
      <t>ナラ</t>
    </rPh>
    <rPh sb="14" eb="16">
      <t>カイゴ</t>
    </rPh>
    <rPh sb="21" eb="22">
      <t>シツ</t>
    </rPh>
    <rPh sb="23" eb="25">
      <t>カクホ</t>
    </rPh>
    <rPh sb="25" eb="26">
      <t>オヨ</t>
    </rPh>
    <rPh sb="32" eb="34">
      <t>ショクイン</t>
    </rPh>
    <rPh sb="35" eb="39">
      <t>フタンケイゲン</t>
    </rPh>
    <rPh sb="40" eb="41">
      <t>シ</t>
    </rPh>
    <rPh sb="43" eb="45">
      <t>ホウサク</t>
    </rPh>
    <rPh sb="46" eb="48">
      <t>ケントウ</t>
    </rPh>
    <rPh sb="58" eb="61">
      <t>イインカイ</t>
    </rPh>
    <rPh sb="66" eb="67">
      <t>ツギ</t>
    </rPh>
    <rPh sb="68" eb="69">
      <t>カカ</t>
    </rPh>
    <rPh sb="71" eb="73">
      <t>ジコウ</t>
    </rPh>
    <rPh sb="77" eb="79">
      <t>ヒツヨウ</t>
    </rPh>
    <rPh sb="85" eb="87">
      <t>ケントウ</t>
    </rPh>
    <rPh sb="88" eb="89">
      <t>オコナ</t>
    </rPh>
    <rPh sb="91" eb="92">
      <t>オヨ</t>
    </rPh>
    <rPh sb="93" eb="97">
      <t>トウガイジコウ</t>
    </rPh>
    <rPh sb="98" eb="100">
      <t>ジッシ</t>
    </rPh>
    <rPh sb="101" eb="104">
      <t>テイキテキ</t>
    </rPh>
    <rPh sb="105" eb="107">
      <t>カクニン</t>
    </rPh>
    <phoneticPr fontId="4"/>
  </si>
  <si>
    <t>　（一）業務の効率化及び質の向上又は職員の負担の
　　　軽減に資する機器（以下「介護機器」とい
　　　う。）を活用する場合における利用者の安全及
　　　びケアの質の確保　</t>
    <rPh sb="2" eb="3">
      <t>イチ</t>
    </rPh>
    <rPh sb="4" eb="6">
      <t>ギョウム</t>
    </rPh>
    <rPh sb="7" eb="10">
      <t>コウリツカ</t>
    </rPh>
    <rPh sb="10" eb="11">
      <t>オヨ</t>
    </rPh>
    <rPh sb="12" eb="13">
      <t>シツ</t>
    </rPh>
    <rPh sb="14" eb="16">
      <t>コウジョウ</t>
    </rPh>
    <rPh sb="16" eb="17">
      <t>マタ</t>
    </rPh>
    <rPh sb="18" eb="20">
      <t>ショクイン</t>
    </rPh>
    <rPh sb="21" eb="23">
      <t>フタン</t>
    </rPh>
    <rPh sb="28" eb="30">
      <t>ケイゲン</t>
    </rPh>
    <rPh sb="31" eb="32">
      <t>シ</t>
    </rPh>
    <rPh sb="34" eb="36">
      <t>キキ</t>
    </rPh>
    <rPh sb="37" eb="39">
      <t>イカ</t>
    </rPh>
    <rPh sb="40" eb="44">
      <t>カイゴキキ</t>
    </rPh>
    <rPh sb="55" eb="57">
      <t>カツヨウ</t>
    </rPh>
    <rPh sb="59" eb="61">
      <t>バアイ</t>
    </rPh>
    <rPh sb="65" eb="68">
      <t>リヨウシャ</t>
    </rPh>
    <rPh sb="69" eb="71">
      <t>アンゼン</t>
    </rPh>
    <rPh sb="71" eb="72">
      <t>オヨ</t>
    </rPh>
    <rPh sb="80" eb="81">
      <t>シツ</t>
    </rPh>
    <rPh sb="82" eb="84">
      <t>カクホ</t>
    </rPh>
    <phoneticPr fontId="4"/>
  </si>
  <si>
    <t>　（二）職員の負担の軽減及び勤務状況への配慮</t>
    <rPh sb="2" eb="3">
      <t>ニ</t>
    </rPh>
    <rPh sb="4" eb="6">
      <t>ショクイン</t>
    </rPh>
    <rPh sb="7" eb="9">
      <t>フタン</t>
    </rPh>
    <rPh sb="10" eb="12">
      <t>ケイゲン</t>
    </rPh>
    <rPh sb="12" eb="13">
      <t>オヨ</t>
    </rPh>
    <rPh sb="14" eb="18">
      <t>キンムジョウキョウ</t>
    </rPh>
    <rPh sb="20" eb="22">
      <t>ハイリョ</t>
    </rPh>
    <phoneticPr fontId="4"/>
  </si>
  <si>
    <t>　（三）介護機器の定期的な点検</t>
    <rPh sb="2" eb="3">
      <t>サン</t>
    </rPh>
    <rPh sb="4" eb="8">
      <t>カイゴキキ</t>
    </rPh>
    <rPh sb="9" eb="11">
      <t>テイキ</t>
    </rPh>
    <rPh sb="11" eb="12">
      <t>テキ</t>
    </rPh>
    <rPh sb="13" eb="15">
      <t>テンケン</t>
    </rPh>
    <phoneticPr fontId="4"/>
  </si>
  <si>
    <t>　（四）業務の効率化及び質の向上並びに職員の負担
　　　軽減を図るための職員研修</t>
    <rPh sb="2" eb="3">
      <t>ヨン</t>
    </rPh>
    <rPh sb="4" eb="6">
      <t>ギョウム</t>
    </rPh>
    <rPh sb="7" eb="10">
      <t>コウリツカ</t>
    </rPh>
    <rPh sb="10" eb="11">
      <t>オヨ</t>
    </rPh>
    <rPh sb="12" eb="13">
      <t>シツ</t>
    </rPh>
    <rPh sb="14" eb="16">
      <t>コウジョウ</t>
    </rPh>
    <rPh sb="16" eb="17">
      <t>ナラ</t>
    </rPh>
    <rPh sb="19" eb="21">
      <t>ショクイン</t>
    </rPh>
    <rPh sb="22" eb="24">
      <t>フタン</t>
    </rPh>
    <rPh sb="28" eb="30">
      <t>ケイゲン</t>
    </rPh>
    <rPh sb="31" eb="32">
      <t>ハカ</t>
    </rPh>
    <rPh sb="36" eb="40">
      <t>ショクインケンシュウ</t>
    </rPh>
    <phoneticPr fontId="4"/>
  </si>
  <si>
    <t xml:space="preserve"> (2) (1)の取組及び介護機器の活用による業務の効率
    化及び質の確保並びに職員の負担軽減に関する実  
    績があること。</t>
    <rPh sb="9" eb="11">
      <t>トリクミ</t>
    </rPh>
    <rPh sb="11" eb="12">
      <t>オヨ</t>
    </rPh>
    <rPh sb="13" eb="17">
      <t>カイゴキキ</t>
    </rPh>
    <rPh sb="18" eb="20">
      <t>カツヨウ</t>
    </rPh>
    <rPh sb="23" eb="25">
      <t>ギョウム</t>
    </rPh>
    <rPh sb="26" eb="28">
      <t>コウリツ</t>
    </rPh>
    <rPh sb="33" eb="34">
      <t>カ</t>
    </rPh>
    <rPh sb="34" eb="35">
      <t>オヨ</t>
    </rPh>
    <rPh sb="36" eb="37">
      <t>シツ</t>
    </rPh>
    <rPh sb="38" eb="40">
      <t>カクホ</t>
    </rPh>
    <rPh sb="40" eb="41">
      <t>ナラ</t>
    </rPh>
    <rPh sb="43" eb="45">
      <t>ショクイン</t>
    </rPh>
    <rPh sb="46" eb="50">
      <t>フタンケイゲン</t>
    </rPh>
    <rPh sb="51" eb="52">
      <t>カン</t>
    </rPh>
    <rPh sb="54" eb="55">
      <t>ミ</t>
    </rPh>
    <rPh sb="62" eb="63">
      <t>イサオ</t>
    </rPh>
    <phoneticPr fontId="4"/>
  </si>
  <si>
    <t xml:space="preserve"> (3) 介護機器を複数種類活用していること。</t>
    <rPh sb="5" eb="9">
      <t>カイゴキキ</t>
    </rPh>
    <rPh sb="10" eb="12">
      <t>フクスウ</t>
    </rPh>
    <rPh sb="12" eb="14">
      <t>シュルイ</t>
    </rPh>
    <rPh sb="14" eb="16">
      <t>カツヨウ</t>
    </rPh>
    <phoneticPr fontId="4"/>
  </si>
  <si>
    <t xml:space="preserve"> (4) (1)の委員会において、職員の業務分担の明確化
　　等による業務の効率化及び質の確保並びに負担軽
　　減について必要な検討を行い、当該検討を踏ま
　　え、必要な取組を実施し、及び当該取組の実施を
　　定期的に確認すること。</t>
    <rPh sb="9" eb="12">
      <t>イインカイ</t>
    </rPh>
    <rPh sb="17" eb="19">
      <t>ショクイン</t>
    </rPh>
    <rPh sb="20" eb="24">
      <t>ギョウムブンタン</t>
    </rPh>
    <rPh sb="25" eb="28">
      <t>メイカクカ</t>
    </rPh>
    <rPh sb="31" eb="32">
      <t>トウ</t>
    </rPh>
    <rPh sb="35" eb="37">
      <t>ギョウム</t>
    </rPh>
    <rPh sb="38" eb="41">
      <t>コウリツカ</t>
    </rPh>
    <rPh sb="41" eb="42">
      <t>オヨ</t>
    </rPh>
    <rPh sb="43" eb="44">
      <t>シツ</t>
    </rPh>
    <rPh sb="45" eb="47">
      <t>カクホ</t>
    </rPh>
    <rPh sb="47" eb="48">
      <t>ナラ</t>
    </rPh>
    <rPh sb="61" eb="63">
      <t>ヒツヨウ</t>
    </rPh>
    <rPh sb="64" eb="66">
      <t>ケントウ</t>
    </rPh>
    <rPh sb="67" eb="68">
      <t>オコナ</t>
    </rPh>
    <rPh sb="70" eb="74">
      <t>トウガイケントウ</t>
    </rPh>
    <rPh sb="75" eb="76">
      <t>フ</t>
    </rPh>
    <rPh sb="82" eb="84">
      <t>ヒツヨウ</t>
    </rPh>
    <rPh sb="85" eb="87">
      <t>トリクミ</t>
    </rPh>
    <rPh sb="88" eb="90">
      <t>ジッシ</t>
    </rPh>
    <rPh sb="92" eb="93">
      <t>オヨ</t>
    </rPh>
    <rPh sb="94" eb="96">
      <t>トウガイ</t>
    </rPh>
    <rPh sb="96" eb="98">
      <t>トリクミ</t>
    </rPh>
    <rPh sb="99" eb="101">
      <t>ジッシ</t>
    </rPh>
    <rPh sb="105" eb="108">
      <t>テイキテキ</t>
    </rPh>
    <rPh sb="109" eb="111">
      <t>カクニン</t>
    </rPh>
    <phoneticPr fontId="4"/>
  </si>
  <si>
    <t xml:space="preserve"> (1) イ(1)に適合していること。</t>
    <rPh sb="10" eb="12">
      <t>テキゴウ</t>
    </rPh>
    <phoneticPr fontId="4"/>
  </si>
  <si>
    <t xml:space="preserve"> (2) 介護機器を活用していること。</t>
    <rPh sb="5" eb="9">
      <t>カイゴキキ</t>
    </rPh>
    <rPh sb="10" eb="12">
      <t>カツヨウ</t>
    </rPh>
    <phoneticPr fontId="4"/>
  </si>
  <si>
    <t>　（一）当該短期入所生活介護事業所が仮に介護職員
　　　等処遇改善加算（Ⅳ）を算定した場合に算定す
　　　ることが見込まれる額の２分の１以上を基本給
　　　又は決まって毎月支払われる手当に充てるもの
　　　であること。</t>
    <rPh sb="4" eb="6">
      <t>トウガイ</t>
    </rPh>
    <rPh sb="6" eb="17">
      <t>タンキニュウショセイカツカイゴジギョウショ</t>
    </rPh>
    <rPh sb="18" eb="19">
      <t>カリ</t>
    </rPh>
    <rPh sb="20" eb="22">
      <t>カイゴ</t>
    </rPh>
    <rPh sb="22" eb="24">
      <t>ショクイン</t>
    </rPh>
    <rPh sb="28" eb="29">
      <t>トウ</t>
    </rPh>
    <rPh sb="29" eb="31">
      <t>ショグウ</t>
    </rPh>
    <rPh sb="31" eb="33">
      <t>カイゼン</t>
    </rPh>
    <rPh sb="33" eb="35">
      <t>カサン</t>
    </rPh>
    <rPh sb="39" eb="41">
      <t>サンテイ</t>
    </rPh>
    <rPh sb="43" eb="45">
      <t>バアイ</t>
    </rPh>
    <rPh sb="46" eb="48">
      <t>サンテイ</t>
    </rPh>
    <rPh sb="57" eb="59">
      <t>ミコ</t>
    </rPh>
    <rPh sb="62" eb="63">
      <t>ガク</t>
    </rPh>
    <rPh sb="65" eb="66">
      <t>ブン</t>
    </rPh>
    <rPh sb="68" eb="70">
      <t>イジョウ</t>
    </rPh>
    <rPh sb="71" eb="74">
      <t>キホンキュウ</t>
    </rPh>
    <rPh sb="78" eb="79">
      <t>マタ</t>
    </rPh>
    <rPh sb="80" eb="81">
      <t>キ</t>
    </rPh>
    <rPh sb="84" eb="86">
      <t>マイツキ</t>
    </rPh>
    <rPh sb="86" eb="88">
      <t>シハラ</t>
    </rPh>
    <rPh sb="91" eb="93">
      <t>テアテ</t>
    </rPh>
    <rPh sb="94" eb="95">
      <t>ア</t>
    </rPh>
    <phoneticPr fontId="4"/>
  </si>
  <si>
    <t>（2）当該短期入所生活介護事業所において、（1）の
　　賃金改善に関する計画、当該計画に係る実施期間
　　及び実施方法その他の当該事業所の職員の処遇改
　　善の計画等を記載した介護職員等処遇改善計画書
　　を作成し、全ての職員に周知し、県知事に届け出
　　ていること。</t>
    <rPh sb="53" eb="54">
      <t>オヨ</t>
    </rPh>
    <rPh sb="63" eb="65">
      <t>トウガイ</t>
    </rPh>
    <rPh sb="65" eb="68">
      <t>ジギョウショ</t>
    </rPh>
    <rPh sb="92" eb="93">
      <t>トウ</t>
    </rPh>
    <rPh sb="108" eb="109">
      <t>スベ</t>
    </rPh>
    <rPh sb="118" eb="119">
      <t>ケン</t>
    </rPh>
    <phoneticPr fontId="4"/>
  </si>
  <si>
    <t>（3）介護職員等処遇改善加算の算定額に相当する賃
　　金改善を実施すること。ただし、経営の悪化等に
　　より事業の継続が困難な場合、当該事業の継続を
　　図るために当該事業所の職員の賃金水準（本加算
　　による賃金改善分を除く。）を見直すことはやむ
　　を得ないが、その内容について県知事に届け出る
　　こと。</t>
    <rPh sb="7" eb="8">
      <t>トウ</t>
    </rPh>
    <rPh sb="42" eb="44">
      <t>ケイエイ</t>
    </rPh>
    <rPh sb="45" eb="47">
      <t>アッカ</t>
    </rPh>
    <rPh sb="47" eb="48">
      <t>トウ</t>
    </rPh>
    <rPh sb="54" eb="56">
      <t>ジギョウ</t>
    </rPh>
    <rPh sb="57" eb="59">
      <t>ケイゾク</t>
    </rPh>
    <rPh sb="60" eb="62">
      <t>コンナン</t>
    </rPh>
    <rPh sb="63" eb="65">
      <t>バアイ</t>
    </rPh>
    <rPh sb="66" eb="70">
      <t>トウガイジギョウ</t>
    </rPh>
    <rPh sb="71" eb="73">
      <t>ケイゾク</t>
    </rPh>
    <rPh sb="77" eb="78">
      <t>ハカ</t>
    </rPh>
    <rPh sb="82" eb="87">
      <t>トウガイジギョウショ</t>
    </rPh>
    <rPh sb="88" eb="90">
      <t>ショクイン</t>
    </rPh>
    <rPh sb="91" eb="95">
      <t>チンギンスイジュン</t>
    </rPh>
    <rPh sb="116" eb="118">
      <t>ミナオ</t>
    </rPh>
    <rPh sb="128" eb="129">
      <t>エ</t>
    </rPh>
    <rPh sb="135" eb="137">
      <t>ナイヨウ</t>
    </rPh>
    <rPh sb="141" eb="144">
      <t>ケンチジ</t>
    </rPh>
    <rPh sb="145" eb="146">
      <t>トド</t>
    </rPh>
    <rPh sb="147" eb="148">
      <t>デ</t>
    </rPh>
    <phoneticPr fontId="4"/>
  </si>
  <si>
    <t>（4）当該短期入所生活介護事業所において、事業年
　　度ごとに当該事業所の職員の処遇改善に関する実
　　績を県知事に報告すること。</t>
    <rPh sb="31" eb="36">
      <t>トウガイジギョウショ</t>
    </rPh>
    <rPh sb="54" eb="55">
      <t>ケン</t>
    </rPh>
    <phoneticPr fontId="4"/>
  </si>
  <si>
    <t xml:space="preserve">（5）算定日が属する月の前１２月間において、労働
　　基準法、労働者災害補償保険法、最低賃金法、労
　　働安全衛生法、雇用保険法その他の労働に関する
　　法令に違反し、罰金以上の刑に処せられていない
　　こと。
</t>
    <phoneticPr fontId="4"/>
  </si>
  <si>
    <t>（6）当該短期入所生活介護事業所において、労働保
　　険料の納付が適正に行われていること。</t>
    <rPh sb="21" eb="23">
      <t>ロウドウ</t>
    </rPh>
    <rPh sb="23" eb="24">
      <t>ホ</t>
    </rPh>
    <rPh sb="27" eb="28">
      <t>ケン</t>
    </rPh>
    <rPh sb="28" eb="29">
      <t>リョウ</t>
    </rPh>
    <rPh sb="30" eb="32">
      <t>ノウフ</t>
    </rPh>
    <rPh sb="33" eb="35">
      <t>テキセイ</t>
    </rPh>
    <rPh sb="36" eb="37">
      <t>オコナ</t>
    </rPh>
    <phoneticPr fontId="2"/>
  </si>
  <si>
    <t>（8） (2)の届出に係る計画の期間中に実施する職員
　　の処遇改善の内容（賃金改善に関するものを除
　　く。）及び当該職員の処遇改善に要する費用の見
　　込額を全ての職員に周知していること。</t>
    <phoneticPr fontId="2"/>
  </si>
  <si>
    <t>（9） (8)の処遇改善の内容等について、インター
　　ネットの利用その他の適切な方法により公表して
　　いること。</t>
    <rPh sb="8" eb="12">
      <t>ショグウカイゼン</t>
    </rPh>
    <rPh sb="13" eb="16">
      <t>ナイヨウトウ</t>
    </rPh>
    <rPh sb="32" eb="34">
      <t>リヨウ</t>
    </rPh>
    <rPh sb="36" eb="37">
      <t>タ</t>
    </rPh>
    <rPh sb="38" eb="40">
      <t>テキセツ</t>
    </rPh>
    <rPh sb="41" eb="43">
      <t>ホウホウ</t>
    </rPh>
    <rPh sb="46" eb="48">
      <t>コウヒョウ</t>
    </rPh>
    <phoneticPr fontId="4"/>
  </si>
  <si>
    <t>（10）次に掲げる基準のいずれかに適合すること。</t>
    <rPh sb="4" eb="5">
      <t>ツギ</t>
    </rPh>
    <rPh sb="6" eb="7">
      <t>カカ</t>
    </rPh>
    <rPh sb="9" eb="11">
      <t>キジュン</t>
    </rPh>
    <rPh sb="17" eb="19">
      <t>テキゴウ</t>
    </rPh>
    <phoneticPr fontId="4"/>
  </si>
  <si>
    <t>　（一）短期入所生活介護費におけるサービス提供体
　　　制強化加算（Ⅰ）又は（Ⅱ）のいずれかを届け
　　　出ていること。</t>
    <phoneticPr fontId="4"/>
  </si>
  <si>
    <t>ア　ユニット型事業所において配置を義務付けること
　としたユニットごとの常勤のユニットリーダーにつ
　いては、当面は、ユニットケアリーダー研修を受講
　した職員（以下、「研修受講者」という。）を各施
　設（一部ユニット型を含む）に２人以上配置する
　（ただし、２ユニット以下の施設の場合には、１人
　でよいこととする。)ほか、研修受講者が配置され
　ているユニット以外のユニットでは、ユニットにお
　けるケアに責任を持つ職員（研修受講者でなくても
　構わない。）を決めてもらうことで足りるものとし
　ます。</t>
    <phoneticPr fontId="4"/>
  </si>
  <si>
    <t>・　夜勤時間帯の介護職員及び看護職員の配置
　２ユニットごとに１人の配置に加えて、当該２ユ
　ニットにおいて夜勤時間帯に勤務する別の従業者の
　１日の勤務時間数の合計を16 で除して得た数が、
　入居者の合計数が20 を超えて２又はその端数を増
　すごとに0.1 以上となるように介護職員又は看護職
　員を配置するよう努めること。</t>
    <phoneticPr fontId="4"/>
  </si>
  <si>
    <t>ア　介護職員又は看護職員の数が、常勤換算方法で、
　利用者の数が３又はその端数を増すごとに1人以上
　であること。
イ　介護職員及び看護職員のうち1人以上は、常勤で
　なければならない。ただし、利用定員が20人未満で
　ある併設事業所の場合にあっては、この限りでな
　い。</t>
    <rPh sb="2" eb="4">
      <t>カイゴ</t>
    </rPh>
    <rPh sb="4" eb="6">
      <t>ショクイン</t>
    </rPh>
    <rPh sb="6" eb="7">
      <t>マタ</t>
    </rPh>
    <rPh sb="8" eb="10">
      <t>カンゴ</t>
    </rPh>
    <rPh sb="10" eb="12">
      <t>ショクイン</t>
    </rPh>
    <rPh sb="13" eb="14">
      <t>スウ</t>
    </rPh>
    <rPh sb="16" eb="18">
      <t>ジョウキン</t>
    </rPh>
    <rPh sb="18" eb="20">
      <t>カンサン</t>
    </rPh>
    <rPh sb="20" eb="22">
      <t>ホウホウ</t>
    </rPh>
    <rPh sb="30" eb="31">
      <t>スウ</t>
    </rPh>
    <rPh sb="33" eb="34">
      <t>マタ</t>
    </rPh>
    <rPh sb="37" eb="39">
      <t>ハスウ</t>
    </rPh>
    <rPh sb="40" eb="41">
      <t>マ</t>
    </rPh>
    <rPh sb="46" eb="47">
      <t>ニン</t>
    </rPh>
    <rPh sb="47" eb="49">
      <t>イジョウ</t>
    </rPh>
    <rPh sb="60" eb="62">
      <t>カイゴ</t>
    </rPh>
    <rPh sb="62" eb="64">
      <t>ショクイン</t>
    </rPh>
    <rPh sb="64" eb="65">
      <t>オヨ</t>
    </rPh>
    <rPh sb="66" eb="68">
      <t>カンゴ</t>
    </rPh>
    <rPh sb="68" eb="70">
      <t>ショクイン</t>
    </rPh>
    <rPh sb="74" eb="75">
      <t>ニン</t>
    </rPh>
    <rPh sb="75" eb="77">
      <t>イジョウ</t>
    </rPh>
    <rPh sb="79" eb="81">
      <t>ジョウキン</t>
    </rPh>
    <rPh sb="97" eb="99">
      <t>リヨウ</t>
    </rPh>
    <rPh sb="99" eb="101">
      <t>テイイン</t>
    </rPh>
    <rPh sb="104" eb="107">
      <t>ニンミマン</t>
    </rPh>
    <rPh sb="114" eb="117">
      <t>ジギョウショ</t>
    </rPh>
    <rPh sb="118" eb="120">
      <t>バアイ</t>
    </rPh>
    <rPh sb="128" eb="129">
      <t>カギ</t>
    </rPh>
    <phoneticPr fontId="4"/>
  </si>
  <si>
    <t>（1）指定訪問リハビリテーション事業所、指定通所
　リハビリテーション事業所又はリハビリテーション
　を実施している医療提供施設の理学療法士等が、当
　該指定短期入所生活介護事業所を訪問し、当該事業
　所の機能訓練指導員等が共同して利用者の身体状況
　等の評価及び個別機能訓練計画の作成を行っている
　こと。</t>
    <phoneticPr fontId="4"/>
  </si>
  <si>
    <t>（2）個別機能訓練計画に基づき、利用者の身体機能
　又は生活機能の向上を目的とする機能訓練の項目を
　準備し、機能訓練指導員等が利用者の心身の状況に
　応じた機能訓練を適切に提供していること。</t>
    <phoneticPr fontId="4"/>
  </si>
  <si>
    <t>（1）専ら機能訓練指導員の職務に従事する理学療法
　士、作業療法士、言語聴覚士、看護職員、柔道整復
　師、あん摩マッサージ指圧師、はり師又はきゅう師
　（はり師及びきゅう師については、理学療法士、作
　業療法士、　言語聴覚士、看護職員、柔道整復師又
　はあん摩マッサージ指圧師の資格を有する機能訓練
　指導員を配置した事業所で6月以上機能訓練指導に
　従事した経験を有する者に限る。）（以下「理学療
　法士等」という。）を１名以上配置していること。</t>
    <rPh sb="67" eb="68">
      <t>シ</t>
    </rPh>
    <rPh sb="68" eb="69">
      <t>マタ</t>
    </rPh>
    <rPh sb="73" eb="74">
      <t>シ</t>
    </rPh>
    <rPh sb="79" eb="80">
      <t>シ</t>
    </rPh>
    <rPh sb="80" eb="81">
      <t>オヨ</t>
    </rPh>
    <rPh sb="85" eb="86">
      <t>シ</t>
    </rPh>
    <rPh sb="92" eb="94">
      <t>リガク</t>
    </rPh>
    <rPh sb="94" eb="97">
      <t>リョウホウシ</t>
    </rPh>
    <rPh sb="107" eb="112">
      <t>ゲンゴチョウカクシ</t>
    </rPh>
    <rPh sb="113" eb="115">
      <t>カンゴ</t>
    </rPh>
    <rPh sb="115" eb="117">
      <t>ショクイン</t>
    </rPh>
    <rPh sb="118" eb="120">
      <t>ジュウドウ</t>
    </rPh>
    <rPh sb="120" eb="123">
      <t>セイフクシ</t>
    </rPh>
    <rPh sb="123" eb="124">
      <t>マタ</t>
    </rPh>
    <rPh sb="129" eb="130">
      <t>マ</t>
    </rPh>
    <rPh sb="135" eb="138">
      <t>シアツシ</t>
    </rPh>
    <rPh sb="139" eb="141">
      <t>シカク</t>
    </rPh>
    <rPh sb="142" eb="143">
      <t>ユウ</t>
    </rPh>
    <rPh sb="145" eb="147">
      <t>キノウ</t>
    </rPh>
    <rPh sb="147" eb="149">
      <t>クンレン</t>
    </rPh>
    <rPh sb="155" eb="157">
      <t>ハイチ</t>
    </rPh>
    <rPh sb="159" eb="162">
      <t>ジギョウショ</t>
    </rPh>
    <rPh sb="164" eb="165">
      <t>ツキ</t>
    </rPh>
    <rPh sb="165" eb="167">
      <t>イジョウ</t>
    </rPh>
    <rPh sb="167" eb="169">
      <t>キノウ</t>
    </rPh>
    <rPh sb="169" eb="171">
      <t>クンレン</t>
    </rPh>
    <rPh sb="171" eb="173">
      <t>シドウ</t>
    </rPh>
    <rPh sb="180" eb="182">
      <t>ケイケン</t>
    </rPh>
    <rPh sb="183" eb="184">
      <t>ユウ</t>
    </rPh>
    <rPh sb="186" eb="187">
      <t>モノ</t>
    </rPh>
    <rPh sb="188" eb="189">
      <t>カギ</t>
    </rPh>
    <phoneticPr fontId="4"/>
  </si>
  <si>
    <t>（2）機能訓練指導員等が共同して、利用者の生活機
　能向上に資するよう利用者ごとの心身の状況を重視
　した個別機能訓練計画を作成していること。</t>
    <phoneticPr fontId="4"/>
  </si>
  <si>
    <t>（3）個別機能訓練計画に基づき、利用者の生活機能
　向上を目的とする機能訓練の項目を準備し、理学療
　法士等が、利用者の心身の状況に応じた機能訓練を
　適切に提供していること。</t>
    <phoneticPr fontId="4"/>
  </si>
  <si>
    <t>（1）常勤の看護師（いわゆる正看護師に限る）を１
　 名以上配置していること</t>
    <rPh sb="14" eb="15">
      <t>セイ</t>
    </rPh>
    <rPh sb="15" eb="18">
      <t>カンゴシ</t>
    </rPh>
    <rPh sb="19" eb="20">
      <t>カギ</t>
    </rPh>
    <phoneticPr fontId="4"/>
  </si>
  <si>
    <t>（2）定員超過利用・人員基準欠如に該当していない
   こと</t>
    <rPh sb="3" eb="5">
      <t>テイイン</t>
    </rPh>
    <rPh sb="5" eb="7">
      <t>チョウカ</t>
    </rPh>
    <rPh sb="14" eb="16">
      <t>ケツジョ</t>
    </rPh>
    <rPh sb="17" eb="19">
      <t>ガイトウ</t>
    </rPh>
    <phoneticPr fontId="4"/>
  </si>
  <si>
    <t>（1）看護職員を常勤換算方法で利用者の数が２５又
   はその端数を増すごとに１以上配置していること</t>
    <rPh sb="23" eb="24">
      <t>マタ</t>
    </rPh>
    <phoneticPr fontId="4"/>
  </si>
  <si>
    <t>（2）当該短期入所生活介護事業所の看護職員によ
   り、又は病院、診療所若しくは訪問看護ステー
   ションの看護職員との連携により、２４時間の連
   絡体制を確保していること</t>
    <phoneticPr fontId="4"/>
  </si>
  <si>
    <t>（2）短期入所生活介護事業所における算定日が属す
   る年度の前年度又は算定日が属する月の前３月間
   の利用者の総数のうち、要介護状態区分が要介護
   ３、要介護４又は要介護５である者の占める割合
   が１００分の７０以上であること。
   (要支援者は含めない。）　</t>
    <rPh sb="18" eb="20">
      <t>サンテイ</t>
    </rPh>
    <rPh sb="20" eb="21">
      <t>ヒ</t>
    </rPh>
    <rPh sb="22" eb="23">
      <t>ゾク</t>
    </rPh>
    <rPh sb="29" eb="31">
      <t>ネンド</t>
    </rPh>
    <rPh sb="32" eb="35">
      <t>ゼンネンド</t>
    </rPh>
    <rPh sb="35" eb="36">
      <t>マタ</t>
    </rPh>
    <rPh sb="37" eb="39">
      <t>サンテイ</t>
    </rPh>
    <rPh sb="39" eb="40">
      <t>ビ</t>
    </rPh>
    <rPh sb="41" eb="42">
      <t>ゾク</t>
    </rPh>
    <rPh sb="44" eb="45">
      <t>ツキ</t>
    </rPh>
    <rPh sb="46" eb="47">
      <t>ゼン</t>
    </rPh>
    <rPh sb="48" eb="49">
      <t>ツキ</t>
    </rPh>
    <rPh sb="49" eb="50">
      <t>カン</t>
    </rPh>
    <rPh sb="59" eb="61">
      <t>ソウスウ</t>
    </rPh>
    <rPh sb="65" eb="68">
      <t>ヨウカイゴ</t>
    </rPh>
    <rPh sb="68" eb="70">
      <t>ジョウタイ</t>
    </rPh>
    <rPh sb="70" eb="72">
      <t>クブン</t>
    </rPh>
    <rPh sb="73" eb="74">
      <t>ヨウ</t>
    </rPh>
    <rPh sb="74" eb="76">
      <t>カイゴ</t>
    </rPh>
    <rPh sb="82" eb="83">
      <t>ヨウ</t>
    </rPh>
    <rPh sb="83" eb="85">
      <t>カイゴ</t>
    </rPh>
    <rPh sb="86" eb="87">
      <t>マタ</t>
    </rPh>
    <rPh sb="88" eb="89">
      <t>ヨウ</t>
    </rPh>
    <rPh sb="89" eb="91">
      <t>カイゴ</t>
    </rPh>
    <rPh sb="95" eb="96">
      <t>モノ</t>
    </rPh>
    <rPh sb="97" eb="98">
      <t>シ</t>
    </rPh>
    <rPh sb="100" eb="102">
      <t>ワリアイ</t>
    </rPh>
    <rPh sb="114" eb="116">
      <t>イジョウ</t>
    </rPh>
    <rPh sb="127" eb="128">
      <t>ヨウ</t>
    </rPh>
    <rPh sb="128" eb="131">
      <t>シエンシャ</t>
    </rPh>
    <rPh sb="132" eb="133">
      <t>フク</t>
    </rPh>
    <phoneticPr fontId="4"/>
  </si>
  <si>
    <t xml:space="preserve">　中重度者受入要件
a　要介護３、４又は５である者の割合については、
  前年度（3月を除く）又は届出の属する月の前3月の
  1月当たりの実績の平均について、利用実人数又は
  利用延人員数を用いて算定します。
　　要支援者は人員数に含めません。
</t>
    <rPh sb="1" eb="2">
      <t>チュウ</t>
    </rPh>
    <rPh sb="2" eb="4">
      <t>ジュウド</t>
    </rPh>
    <rPh sb="4" eb="5">
      <t>シャ</t>
    </rPh>
    <rPh sb="5" eb="6">
      <t>ウ</t>
    </rPh>
    <rPh sb="6" eb="7">
      <t>イ</t>
    </rPh>
    <rPh sb="7" eb="9">
      <t>ヨウケン</t>
    </rPh>
    <rPh sb="12" eb="13">
      <t>ヨウ</t>
    </rPh>
    <rPh sb="13" eb="15">
      <t>カイゴ</t>
    </rPh>
    <rPh sb="18" eb="19">
      <t>マタ</t>
    </rPh>
    <rPh sb="24" eb="25">
      <t>モノ</t>
    </rPh>
    <rPh sb="26" eb="28">
      <t>ワリアイ</t>
    </rPh>
    <rPh sb="42" eb="43">
      <t>ツキ</t>
    </rPh>
    <rPh sb="44" eb="45">
      <t>ノゾ</t>
    </rPh>
    <rPh sb="47" eb="48">
      <t>マタ</t>
    </rPh>
    <rPh sb="49" eb="51">
      <t>トドケデ</t>
    </rPh>
    <rPh sb="52" eb="53">
      <t>ゾク</t>
    </rPh>
    <rPh sb="55" eb="56">
      <t>ツキ</t>
    </rPh>
    <rPh sb="57" eb="58">
      <t>マエ</t>
    </rPh>
    <rPh sb="59" eb="60">
      <t>ツキ</t>
    </rPh>
    <rPh sb="65" eb="66">
      <t>ツキ</t>
    </rPh>
    <rPh sb="66" eb="67">
      <t>ア</t>
    </rPh>
    <rPh sb="70" eb="72">
      <t>ジッセキ</t>
    </rPh>
    <rPh sb="73" eb="75">
      <t>ヘイキン</t>
    </rPh>
    <rPh sb="80" eb="82">
      <t>リヨウ</t>
    </rPh>
    <rPh sb="82" eb="83">
      <t>ジツ</t>
    </rPh>
    <rPh sb="83" eb="85">
      <t>ニンズウ</t>
    </rPh>
    <rPh sb="85" eb="86">
      <t>マタ</t>
    </rPh>
    <rPh sb="90" eb="92">
      <t>リヨウ</t>
    </rPh>
    <rPh sb="92" eb="95">
      <t>ノベジンイン</t>
    </rPh>
    <rPh sb="95" eb="96">
      <t>スウ</t>
    </rPh>
    <rPh sb="97" eb="98">
      <t>モチ</t>
    </rPh>
    <rPh sb="100" eb="102">
      <t>サンテイ</t>
    </rPh>
    <rPh sb="109" eb="110">
      <t>ヨウ</t>
    </rPh>
    <rPh sb="110" eb="113">
      <t>シエンシャ</t>
    </rPh>
    <rPh sb="114" eb="116">
      <t>ジンイン</t>
    </rPh>
    <rPh sb="116" eb="117">
      <t>スウ</t>
    </rPh>
    <rPh sb="118" eb="119">
      <t>フク</t>
    </rPh>
    <phoneticPr fontId="4"/>
  </si>
  <si>
    <t>ｂ　利用実人員数又は利用延人為数の割合の計算方法
　・　前年度の実績が6月に満たない事業所は、前年
　　度の実績による加算の届出はできません。
　・　前３月の実績により届出を行った事業所は、届
　　出を行った月以降も、直近３月間の利用者の割合
　　にき、毎月継続的に所定の割合を維持しなければ
　　なりません。また、その割合は、毎月ごとに記録
　　し、所定の割合を下回った場合は、直ちに訪問通
　　所サービス通知第１の５の届出を提出してくださ
　　い。</t>
    <phoneticPr fontId="4"/>
  </si>
  <si>
    <t>エ　「人工腎臓を実施している状態」については、当
　該月において人工腎臓を実施しているものであるこ
　と。</t>
    <rPh sb="23" eb="24">
      <t>トウ</t>
    </rPh>
    <rPh sb="26" eb="27">
      <t>ガイ</t>
    </rPh>
    <rPh sb="27" eb="28">
      <t>ツキ</t>
    </rPh>
    <rPh sb="32" eb="34">
      <t>ジンコウ</t>
    </rPh>
    <rPh sb="34" eb="36">
      <t>ジンゾウ</t>
    </rPh>
    <rPh sb="37" eb="39">
      <t>ジッシ</t>
    </rPh>
    <phoneticPr fontId="4"/>
  </si>
  <si>
    <t>　　ⅰ 夜勤時間帯を通じて、見守り機器を当該事業
　　　所の利用者の数以上設置していること。
　　ⅱ 夜勤時間帯を通じて、夜勤を行う全ての介護
　　　職員又は看護職員が、情報通信機器を使用し、
　　　職員同士の連携促進が図られていること。</t>
    <phoneticPr fontId="4"/>
  </si>
  <si>
    <t>（2）夜勤を行う職員の勤務条件に関する基準（平12
　　厚告29）に規定する夜勤を行う介護職員又は看護
　　職員の数に１を加えた数以上の数の介護職員又は
　　看護職員を配置していること。
　・　加算（Ⅰ）と同様に介護ロボット緩和の規程あ
　　り。</t>
    <rPh sb="97" eb="99">
      <t>カサン</t>
    </rPh>
    <rPh sb="103" eb="105">
      <t>ドウヨウ</t>
    </rPh>
    <rPh sb="106" eb="108">
      <t>カイゴ</t>
    </rPh>
    <rPh sb="112" eb="114">
      <t>カンワ</t>
    </rPh>
    <rPh sb="115" eb="117">
      <t>キテイ</t>
    </rPh>
    <phoneticPr fontId="4"/>
  </si>
  <si>
    <t>（2）夜勤時間帯を通じて、看護職員又は次のいずれ
　　かに該当する職員を一人以上配置していること。
　　ａ　介護福祉士であって、社会福祉士及び介護福
　　　祉士法施行規則(昭和62年厚生省令第49号）第
　　　１条各号に掲げる行為のうちいずれかの行為に
　　　係る実地研修を修了している者。</t>
    <rPh sb="5" eb="8">
      <t>ジカンタイ</t>
    </rPh>
    <rPh sb="9" eb="10">
      <t>ツウ</t>
    </rPh>
    <rPh sb="13" eb="15">
      <t>カンゴ</t>
    </rPh>
    <rPh sb="15" eb="17">
      <t>ショクイン</t>
    </rPh>
    <rPh sb="17" eb="18">
      <t>マタ</t>
    </rPh>
    <rPh sb="19" eb="20">
      <t>ツギ</t>
    </rPh>
    <rPh sb="29" eb="31">
      <t>ガイトウ</t>
    </rPh>
    <rPh sb="33" eb="35">
      <t>ショクイン</t>
    </rPh>
    <rPh sb="36" eb="38">
      <t>ヒトリ</t>
    </rPh>
    <rPh sb="38" eb="40">
      <t>イジョウ</t>
    </rPh>
    <rPh sb="40" eb="42">
      <t>ハイチ</t>
    </rPh>
    <rPh sb="54" eb="56">
      <t>カイゴ</t>
    </rPh>
    <rPh sb="56" eb="59">
      <t>フクシシ</t>
    </rPh>
    <rPh sb="64" eb="66">
      <t>シャカイ</t>
    </rPh>
    <rPh sb="66" eb="68">
      <t>フクシ</t>
    </rPh>
    <rPh sb="68" eb="69">
      <t>シ</t>
    </rPh>
    <rPh sb="69" eb="70">
      <t>オヨ</t>
    </rPh>
    <rPh sb="71" eb="73">
      <t>カイゴ</t>
    </rPh>
    <rPh sb="80" eb="81">
      <t>ホウ</t>
    </rPh>
    <rPh sb="81" eb="83">
      <t>セコウ</t>
    </rPh>
    <rPh sb="83" eb="85">
      <t>キソク</t>
    </rPh>
    <rPh sb="86" eb="88">
      <t>ショウワ</t>
    </rPh>
    <rPh sb="90" eb="91">
      <t>ネン</t>
    </rPh>
    <rPh sb="91" eb="94">
      <t>コウセイショウ</t>
    </rPh>
    <rPh sb="94" eb="95">
      <t>レイ</t>
    </rPh>
    <rPh sb="95" eb="96">
      <t>ダイ</t>
    </rPh>
    <rPh sb="98" eb="99">
      <t>ゴウ</t>
    </rPh>
    <rPh sb="100" eb="101">
      <t>ダイ</t>
    </rPh>
    <rPh sb="106" eb="107">
      <t>ジョウ</t>
    </rPh>
    <rPh sb="107" eb="109">
      <t>カクゴウ</t>
    </rPh>
    <rPh sb="110" eb="111">
      <t>カカ</t>
    </rPh>
    <rPh sb="113" eb="115">
      <t>コウイ</t>
    </rPh>
    <rPh sb="123" eb="125">
      <t>コウイ</t>
    </rPh>
    <rPh sb="130" eb="131">
      <t>カカ</t>
    </rPh>
    <rPh sb="132" eb="134">
      <t>ジッチ</t>
    </rPh>
    <rPh sb="134" eb="136">
      <t>ケンシュウ</t>
    </rPh>
    <rPh sb="137" eb="139">
      <t>シュウリョウ</t>
    </rPh>
    <rPh sb="143" eb="144">
      <t>モノ</t>
    </rPh>
    <phoneticPr fontId="4"/>
  </si>
  <si>
    <t>　　ｄ　社会福祉士及び介護福祉士法(昭和62年法律
　　　第30号）附則第３条第１項に規定する認定特定
　　　行為業務従事者</t>
    <phoneticPr fontId="4"/>
  </si>
  <si>
    <t>（3）（2）a、b又はcに該当する職員を配置する場合
　　は喀痰吸引等の業務の登録を、(2)ｄに該当する
　　職員を配置する場合は特定行為業務の登録を受け
　　ていること。</t>
    <rPh sb="9" eb="10">
      <t>マタ</t>
    </rPh>
    <rPh sb="13" eb="15">
      <t>ガイトウ</t>
    </rPh>
    <rPh sb="17" eb="19">
      <t>ショクイン</t>
    </rPh>
    <rPh sb="20" eb="22">
      <t>ハイチ</t>
    </rPh>
    <rPh sb="24" eb="26">
      <t>バアイ</t>
    </rPh>
    <rPh sb="30" eb="32">
      <t>カクタン</t>
    </rPh>
    <rPh sb="32" eb="34">
      <t>キュウイン</t>
    </rPh>
    <rPh sb="34" eb="35">
      <t>トウ</t>
    </rPh>
    <rPh sb="36" eb="38">
      <t>ギョウム</t>
    </rPh>
    <rPh sb="39" eb="41">
      <t>トウロク</t>
    </rPh>
    <rPh sb="48" eb="50">
      <t>ガイトウ</t>
    </rPh>
    <rPh sb="55" eb="57">
      <t>ショクイン</t>
    </rPh>
    <rPh sb="58" eb="60">
      <t>ハイチ</t>
    </rPh>
    <rPh sb="62" eb="64">
      <t>バアイ</t>
    </rPh>
    <rPh sb="65" eb="67">
      <t>トクテイ</t>
    </rPh>
    <rPh sb="67" eb="69">
      <t>コウイ</t>
    </rPh>
    <rPh sb="69" eb="71">
      <t>ギョウム</t>
    </rPh>
    <rPh sb="72" eb="74">
      <t>トウロク</t>
    </rPh>
    <rPh sb="75" eb="76">
      <t>ウ</t>
    </rPh>
    <phoneticPr fontId="4"/>
  </si>
  <si>
    <t>（1） 看護体制加算（Ⅰ）又は（Ⅲ）イ若しくはロを
　　算定している場合（看護体制加算(Ⅱ)又は(Ⅳ）
　　イ若しくはロを算定していない場合に限る。）
                                      ４２１単位</t>
    <rPh sb="13" eb="14">
      <t>マタ</t>
    </rPh>
    <rPh sb="19" eb="20">
      <t>モ</t>
    </rPh>
    <rPh sb="46" eb="47">
      <t>マタ</t>
    </rPh>
    <rPh sb="55" eb="56">
      <t>モ</t>
    </rPh>
    <phoneticPr fontId="4"/>
  </si>
  <si>
    <t>（2）看護体制加算（Ⅱ）又は（Ⅳ）イ若しくはロを
　　算定している場合（看護体制加算（Ⅰ）又は
　　（Ⅲ）イ若しくはロを算定していない場合に限
　　る。）
                                   　 ４１７単位</t>
    <rPh sb="12" eb="13">
      <t>マタ</t>
    </rPh>
    <rPh sb="18" eb="19">
      <t>モ</t>
    </rPh>
    <rPh sb="45" eb="46">
      <t>マタ</t>
    </rPh>
    <rPh sb="54" eb="55">
      <t>モ</t>
    </rPh>
    <phoneticPr fontId="4"/>
  </si>
  <si>
    <t>（3）看護体制加算（Ⅰ）又は（Ⅲ）イ若しくはロ及
　　び（Ⅱ）又は（Ⅳ）イ若しくはロをいずれも算定
　　している場合　　　                         　　　　　　　
　　　　　　　　　　　　　　　　　　　４１３単位</t>
    <rPh sb="12" eb="13">
      <t>マタ</t>
    </rPh>
    <rPh sb="18" eb="19">
      <t>モ</t>
    </rPh>
    <rPh sb="31" eb="32">
      <t>マタ</t>
    </rPh>
    <rPh sb="37" eb="38">
      <t>モ</t>
    </rPh>
    <phoneticPr fontId="4"/>
  </si>
  <si>
    <t>（2）認知症介護の指導に係る専門的な研修を修了し
　　ている者を１名以上配置し、事業所全体の認知症
　　ケアの指導等を実施していること。</t>
    <rPh sb="3" eb="6">
      <t>ニンチショウ</t>
    </rPh>
    <rPh sb="6" eb="8">
      <t>カイゴ</t>
    </rPh>
    <rPh sb="9" eb="11">
      <t>シドウ</t>
    </rPh>
    <rPh sb="12" eb="13">
      <t>カカ</t>
    </rPh>
    <rPh sb="14" eb="17">
      <t>センモンテキ</t>
    </rPh>
    <rPh sb="18" eb="20">
      <t>ケンシュウ</t>
    </rPh>
    <rPh sb="21" eb="23">
      <t>シュウリョウ</t>
    </rPh>
    <rPh sb="30" eb="31">
      <t>モノ</t>
    </rPh>
    <rPh sb="33" eb="34">
      <t>メイ</t>
    </rPh>
    <rPh sb="34" eb="36">
      <t>イジョウ</t>
    </rPh>
    <rPh sb="36" eb="38">
      <t>ハイチ</t>
    </rPh>
    <rPh sb="40" eb="43">
      <t>ジギョウショ</t>
    </rPh>
    <rPh sb="43" eb="45">
      <t>ゼンタイ</t>
    </rPh>
    <rPh sb="46" eb="49">
      <t>ニンチショウ</t>
    </rPh>
    <rPh sb="55" eb="57">
      <t>シドウ</t>
    </rPh>
    <rPh sb="57" eb="58">
      <t>トウ</t>
    </rPh>
    <rPh sb="59" eb="61">
      <t>ジッシ</t>
    </rPh>
    <phoneticPr fontId="4"/>
  </si>
  <si>
    <t>（3）当該事業所における介護職員、看護職員ごとの
　　認知症ケアに関する研修計画を作成し、当該計画
　　に従い、研修を実施又は実施を予定しているこ
　　と。</t>
    <rPh sb="3" eb="5">
      <t>トウガイ</t>
    </rPh>
    <rPh sb="5" eb="8">
      <t>ジギョウショ</t>
    </rPh>
    <rPh sb="12" eb="14">
      <t>カイゴ</t>
    </rPh>
    <rPh sb="14" eb="16">
      <t>ショクイン</t>
    </rPh>
    <rPh sb="17" eb="19">
      <t>カンゴ</t>
    </rPh>
    <rPh sb="19" eb="21">
      <t>ショクイン</t>
    </rPh>
    <rPh sb="27" eb="28">
      <t>ニン</t>
    </rPh>
    <rPh sb="28" eb="29">
      <t>シ</t>
    </rPh>
    <rPh sb="29" eb="30">
      <t>ショウ</t>
    </rPh>
    <rPh sb="33" eb="34">
      <t>カン</t>
    </rPh>
    <rPh sb="36" eb="38">
      <t>ケンシュウ</t>
    </rPh>
    <rPh sb="38" eb="40">
      <t>ケイカク</t>
    </rPh>
    <rPh sb="41" eb="43">
      <t>サクセイ</t>
    </rPh>
    <rPh sb="45" eb="47">
      <t>トウガイ</t>
    </rPh>
    <rPh sb="47" eb="49">
      <t>ケイカク</t>
    </rPh>
    <rPh sb="53" eb="54">
      <t>シタガ</t>
    </rPh>
    <rPh sb="56" eb="58">
      <t>ケンシュウ</t>
    </rPh>
    <rPh sb="59" eb="61">
      <t>ジッシ</t>
    </rPh>
    <rPh sb="61" eb="62">
      <t>マタ</t>
    </rPh>
    <rPh sb="63" eb="65">
      <t>ジッシ</t>
    </rPh>
    <rPh sb="66" eb="68">
      <t>ヨテイ</t>
    </rPh>
    <phoneticPr fontId="4"/>
  </si>
  <si>
    <t>（2）定員超過利用・人員基準欠如に該当していない
　　こと。</t>
    <phoneticPr fontId="4"/>
  </si>
  <si>
    <t>（1）短期入所生活介護事業所の介護職員の総数のう
　　ち、介護福祉士の占める割合が100分の60以上で
　　あること。</t>
    <phoneticPr fontId="4"/>
  </si>
  <si>
    <t>　・　短期入所生活介護を利用者に直接提供する職員
　　の総数のうち、勤続年数7年以上の者の占める割
　　合が１００分の３０以上であること。</t>
    <phoneticPr fontId="4"/>
  </si>
  <si>
    <t>平12厚告19
別表8の注3</t>
    <phoneticPr fontId="4"/>
  </si>
  <si>
    <t>平12厚告19
別表8の注4</t>
    <phoneticPr fontId="4"/>
  </si>
  <si>
    <t>平12厚告19
別表8の注5</t>
    <phoneticPr fontId="4"/>
  </si>
  <si>
    <t>平12厚告19
別表8の注13</t>
    <phoneticPr fontId="4"/>
  </si>
  <si>
    <t>平12厚告19
別表8のハ</t>
    <phoneticPr fontId="4"/>
  </si>
  <si>
    <t>平12厚告19
別表8のト</t>
    <phoneticPr fontId="4"/>
  </si>
  <si>
    <t>平12厚告19
別表8のリ</t>
    <phoneticPr fontId="2"/>
  </si>
  <si>
    <t>平27厚労告95
第三十七の二号</t>
    <rPh sb="14" eb="15">
      <t>ニ</t>
    </rPh>
    <phoneticPr fontId="4"/>
  </si>
  <si>
    <t>平27厚労告95
第三十四の六号　</t>
    <rPh sb="12" eb="13">
      <t>4</t>
    </rPh>
    <rPh sb="14" eb="15">
      <t>ロク</t>
    </rPh>
    <phoneticPr fontId="4"/>
  </si>
  <si>
    <t>平27厚労告95
第三十七の三</t>
    <rPh sb="14" eb="15">
      <t>サン</t>
    </rPh>
    <phoneticPr fontId="4"/>
  </si>
  <si>
    <t>平27厚労告95
第三十四の三号</t>
    <rPh sb="14" eb="15">
      <t>サン</t>
    </rPh>
    <phoneticPr fontId="4"/>
  </si>
  <si>
    <t>平27厚労告96
第十二号</t>
    <rPh sb="10" eb="12">
      <t>12</t>
    </rPh>
    <phoneticPr fontId="4"/>
  </si>
  <si>
    <t>※</t>
    <phoneticPr fontId="4"/>
  </si>
  <si>
    <t>条例第167条の2
平11厚令37
第139条の2</t>
    <rPh sb="0" eb="2">
      <t>ジョウレイ</t>
    </rPh>
    <rPh sb="2" eb="3">
      <t>ダイ</t>
    </rPh>
    <rPh sb="6" eb="7">
      <t>ジョウ</t>
    </rPh>
    <phoneticPr fontId="4"/>
  </si>
  <si>
    <t xml:space="preserve"> </t>
    <phoneticPr fontId="2"/>
  </si>
  <si>
    <t>いる・いない</t>
  </si>
  <si>
    <t>平11老企25
第3の八の3(4)④</t>
    <phoneticPr fontId="4"/>
  </si>
  <si>
    <t>平11老企25
第3の八の3(4)⑤</t>
    <phoneticPr fontId="4"/>
  </si>
  <si>
    <t>平11老企25
第3の八の3(4)⑥</t>
    <phoneticPr fontId="4"/>
  </si>
  <si>
    <t>　また、身体的拘束等適正化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rPh sb="50" eb="51">
      <t>サイ</t>
    </rPh>
    <rPh sb="52" eb="61">
      <t>コジンジョウホウホゴイインカイ</t>
    </rPh>
    <rPh sb="62" eb="67">
      <t>コウセイロウドウショウ</t>
    </rPh>
    <rPh sb="68" eb="70">
      <t>イリョウ</t>
    </rPh>
    <rPh sb="71" eb="73">
      <t>カイゴ</t>
    </rPh>
    <rPh sb="73" eb="75">
      <t>カンケイ</t>
    </rPh>
    <rPh sb="75" eb="78">
      <t>ジギョウシャ</t>
    </rPh>
    <rPh sb="82" eb="86">
      <t>コジンジョウホウ</t>
    </rPh>
    <rPh sb="87" eb="89">
      <t>テキセツ</t>
    </rPh>
    <rPh sb="90" eb="91">
      <t>ト</t>
    </rPh>
    <rPh sb="91" eb="92">
      <t>アツカ</t>
    </rPh>
    <rPh sb="104" eb="109">
      <t>コウセイロウドウショウ</t>
    </rPh>
    <rPh sb="110" eb="114">
      <t>イリョウジョウホウ</t>
    </rPh>
    <rPh sb="119" eb="123">
      <t>アンゼンカンリ</t>
    </rPh>
    <rPh sb="124" eb="125">
      <t>カン</t>
    </rPh>
    <rPh sb="134" eb="135">
      <t>トウ</t>
    </rPh>
    <rPh sb="136" eb="138">
      <t>ジュンシュ</t>
    </rPh>
    <phoneticPr fontId="4"/>
  </si>
  <si>
    <t>　短期入所生活介護事業者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す。</t>
    <rPh sb="1" eb="3">
      <t>タンキ</t>
    </rPh>
    <rPh sb="3" eb="5">
      <t>ニュウショ</t>
    </rPh>
    <rPh sb="5" eb="7">
      <t>セイカツ</t>
    </rPh>
    <rPh sb="7" eb="9">
      <t>カイゴ</t>
    </rPh>
    <rPh sb="9" eb="12">
      <t>ジギョウシャ</t>
    </rPh>
    <rPh sb="14" eb="16">
      <t>ホウコク</t>
    </rPh>
    <rPh sb="17" eb="19">
      <t>カイゼン</t>
    </rPh>
    <rPh sb="23" eb="25">
      <t>ホウサク</t>
    </rPh>
    <rPh sb="26" eb="27">
      <t>サダ</t>
    </rPh>
    <rPh sb="29" eb="33">
      <t>シュウチテッテイ</t>
    </rPh>
    <rPh sb="35" eb="37">
      <t>モクテキ</t>
    </rPh>
    <rPh sb="39" eb="45">
      <t>シンタイテキコウソクトウ</t>
    </rPh>
    <rPh sb="46" eb="49">
      <t>テキセイカ</t>
    </rPh>
    <rPh sb="54" eb="58">
      <t>シセツゼンタイ</t>
    </rPh>
    <rPh sb="59" eb="63">
      <t>ジョウホウキョウユウ</t>
    </rPh>
    <rPh sb="65" eb="67">
      <t>コンゴ</t>
    </rPh>
    <rPh sb="68" eb="72">
      <t>サイハツボウシ</t>
    </rPh>
    <rPh sb="86" eb="87">
      <t>ケッ</t>
    </rPh>
    <rPh sb="89" eb="92">
      <t>ジュウギョウシャ</t>
    </rPh>
    <rPh sb="93" eb="95">
      <t>チョウバツ</t>
    </rPh>
    <rPh sb="96" eb="98">
      <t>モクテキ</t>
    </rPh>
    <rPh sb="110" eb="112">
      <t>リュウイ</t>
    </rPh>
    <rPh sb="117" eb="119">
      <t>ヒツヨウ</t>
    </rPh>
    <phoneticPr fontId="4"/>
  </si>
  <si>
    <t>　具体的には、次のようなことを想定しています。</t>
    <rPh sb="1" eb="4">
      <t>グタイテキ</t>
    </rPh>
    <rPh sb="7" eb="8">
      <t>ツギ</t>
    </rPh>
    <rPh sb="15" eb="17">
      <t>ソウテイ</t>
    </rPh>
    <phoneticPr fontId="4"/>
  </si>
  <si>
    <t>イ　身体的拘束等について報告するための様式を整備
　すること。</t>
    <rPh sb="2" eb="8">
      <t>シンタイテキコウソクトウ</t>
    </rPh>
    <rPh sb="12" eb="14">
      <t>ホウコク</t>
    </rPh>
    <rPh sb="19" eb="21">
      <t>ヨウシキ</t>
    </rPh>
    <rPh sb="22" eb="24">
      <t>セイビ</t>
    </rPh>
    <phoneticPr fontId="4"/>
  </si>
  <si>
    <t>ハ　身体的拘束等適正化検討委員会において、ロによ
　り報告された事例を集計し、分析すること。</t>
    <rPh sb="2" eb="4">
      <t>シンタイ</t>
    </rPh>
    <rPh sb="4" eb="5">
      <t>テキ</t>
    </rPh>
    <rPh sb="5" eb="7">
      <t>コウソク</t>
    </rPh>
    <rPh sb="7" eb="8">
      <t>トウ</t>
    </rPh>
    <rPh sb="8" eb="10">
      <t>テキセイ</t>
    </rPh>
    <rPh sb="10" eb="11">
      <t>カ</t>
    </rPh>
    <rPh sb="11" eb="13">
      <t>ケントウ</t>
    </rPh>
    <rPh sb="13" eb="16">
      <t>イインカイ</t>
    </rPh>
    <rPh sb="27" eb="29">
      <t>ホウコク</t>
    </rPh>
    <rPh sb="32" eb="34">
      <t>ジレイ</t>
    </rPh>
    <rPh sb="35" eb="37">
      <t>シュウケイ</t>
    </rPh>
    <rPh sb="39" eb="41">
      <t>ブンセキ</t>
    </rPh>
    <phoneticPr fontId="4"/>
  </si>
  <si>
    <t>二　事例の分析に当たっては、身体的拘束等の発生時
　の状況等を分析し、身体的拘束等の発生原因、結果
　等をとりまとめ、当該事例の適正性と適正化策を検
　討すること。</t>
    <rPh sb="0" eb="1">
      <t>ニ</t>
    </rPh>
    <rPh sb="2" eb="4">
      <t>ジレイ</t>
    </rPh>
    <rPh sb="5" eb="7">
      <t>ブンセキ</t>
    </rPh>
    <rPh sb="8" eb="9">
      <t>ア</t>
    </rPh>
    <rPh sb="14" eb="20">
      <t>シンタイテキコウソクトウ</t>
    </rPh>
    <rPh sb="21" eb="24">
      <t>ハッセイジ</t>
    </rPh>
    <rPh sb="27" eb="30">
      <t>ジョウキョウトウ</t>
    </rPh>
    <rPh sb="31" eb="33">
      <t>ブンセキ</t>
    </rPh>
    <rPh sb="35" eb="41">
      <t>シンタイテキコウソクトウ</t>
    </rPh>
    <rPh sb="42" eb="46">
      <t>ハッセイゲンイン</t>
    </rPh>
    <rPh sb="47" eb="49">
      <t>ケッカ</t>
    </rPh>
    <rPh sb="51" eb="52">
      <t>トウ</t>
    </rPh>
    <rPh sb="59" eb="63">
      <t>トウガイジレイ</t>
    </rPh>
    <rPh sb="64" eb="67">
      <t>テキセイセイ</t>
    </rPh>
    <rPh sb="68" eb="72">
      <t>テキセイカサク</t>
    </rPh>
    <rPh sb="73" eb="74">
      <t>ケン</t>
    </rPh>
    <rPh sb="76" eb="77">
      <t>トウ</t>
    </rPh>
    <phoneticPr fontId="4"/>
  </si>
  <si>
    <t>ホ　報告された事例及び分析結果を従業者に周知徹底　　
　すること。</t>
    <rPh sb="2" eb="4">
      <t>ホウコク</t>
    </rPh>
    <rPh sb="7" eb="9">
      <t>ジレイ</t>
    </rPh>
    <rPh sb="9" eb="10">
      <t>オヨ</t>
    </rPh>
    <rPh sb="11" eb="15">
      <t>ブンセキケッカ</t>
    </rPh>
    <rPh sb="16" eb="19">
      <t>ジュウギョウシャ</t>
    </rPh>
    <rPh sb="20" eb="24">
      <t>シュウチテッテイ</t>
    </rPh>
    <phoneticPr fontId="4"/>
  </si>
  <si>
    <t>ヘ　適正化策を講じた後に、その効果について評価す
　ること。</t>
    <rPh sb="2" eb="6">
      <t>テキセイカサク</t>
    </rPh>
    <rPh sb="7" eb="8">
      <t>コウ</t>
    </rPh>
    <rPh sb="10" eb="11">
      <t>ノチ</t>
    </rPh>
    <rPh sb="15" eb="17">
      <t>コウカ</t>
    </rPh>
    <rPh sb="21" eb="23">
      <t>ヒョウカ</t>
    </rPh>
    <phoneticPr fontId="4"/>
  </si>
  <si>
    <t>イ　事業所における身体的拘束等の適正化に関する基
　本的考え方</t>
    <rPh sb="2" eb="5">
      <t>ジギョウショ</t>
    </rPh>
    <rPh sb="9" eb="15">
      <t>シンタイテキコウソクトウ</t>
    </rPh>
    <rPh sb="16" eb="19">
      <t>テキセイカ</t>
    </rPh>
    <rPh sb="20" eb="21">
      <t>カン</t>
    </rPh>
    <rPh sb="23" eb="24">
      <t>モトイ</t>
    </rPh>
    <rPh sb="26" eb="27">
      <t>ホン</t>
    </rPh>
    <rPh sb="27" eb="28">
      <t>テキ</t>
    </rPh>
    <rPh sb="28" eb="29">
      <t>カンガ</t>
    </rPh>
    <rPh sb="30" eb="31">
      <t>カタ</t>
    </rPh>
    <phoneticPr fontId="4"/>
  </si>
  <si>
    <t>ロ　身体的拘束等適正化検討委員会その他事業所内の
　組織に関する事項</t>
    <rPh sb="2" eb="16">
      <t>シンタイテキコウソクトウテキセイカケントウイインカイ</t>
    </rPh>
    <rPh sb="18" eb="19">
      <t>タ</t>
    </rPh>
    <rPh sb="19" eb="23">
      <t>ジギョウショナイ</t>
    </rPh>
    <rPh sb="26" eb="28">
      <t>ソシキ</t>
    </rPh>
    <rPh sb="29" eb="30">
      <t>カン</t>
    </rPh>
    <rPh sb="32" eb="34">
      <t>ジコウ</t>
    </rPh>
    <phoneticPr fontId="4"/>
  </si>
  <si>
    <t>ハ　身体的拘束等の適正化のための職員研修に関する
　基本方針</t>
    <rPh sb="2" eb="4">
      <t>シンタイ</t>
    </rPh>
    <rPh sb="4" eb="5">
      <t>テキ</t>
    </rPh>
    <rPh sb="5" eb="7">
      <t>コウソク</t>
    </rPh>
    <rPh sb="7" eb="8">
      <t>トウ</t>
    </rPh>
    <rPh sb="9" eb="11">
      <t>テキセイ</t>
    </rPh>
    <rPh sb="11" eb="12">
      <t>カ</t>
    </rPh>
    <rPh sb="16" eb="20">
      <t>ショクインケンシュウ</t>
    </rPh>
    <rPh sb="21" eb="22">
      <t>カン</t>
    </rPh>
    <rPh sb="26" eb="30">
      <t>キホンホウシン</t>
    </rPh>
    <phoneticPr fontId="4"/>
  </si>
  <si>
    <t>二　事業所内で発生した身体的拘束等の報告方法等の
　ための方策に関する基本方針</t>
    <rPh sb="0" eb="1">
      <t>ニ</t>
    </rPh>
    <rPh sb="2" eb="6">
      <t>ジギョウショナイ</t>
    </rPh>
    <rPh sb="7" eb="9">
      <t>ハッセイ</t>
    </rPh>
    <rPh sb="11" eb="17">
      <t>シンタイテキコウソクトウ</t>
    </rPh>
    <rPh sb="18" eb="22">
      <t>ホウコクホウホウ</t>
    </rPh>
    <rPh sb="22" eb="23">
      <t>トウ</t>
    </rPh>
    <rPh sb="29" eb="31">
      <t>ホウサク</t>
    </rPh>
    <rPh sb="32" eb="33">
      <t>カン</t>
    </rPh>
    <rPh sb="35" eb="37">
      <t>キホン</t>
    </rPh>
    <rPh sb="37" eb="39">
      <t>ホウシン</t>
    </rPh>
    <phoneticPr fontId="4"/>
  </si>
  <si>
    <t>ホ　身体的拘束等発生時の対応に関する基本方針</t>
    <rPh sb="2" eb="8">
      <t>シンタイテキコウソクトウ</t>
    </rPh>
    <rPh sb="8" eb="11">
      <t>ハッセイジ</t>
    </rPh>
    <rPh sb="12" eb="14">
      <t>タイオウ</t>
    </rPh>
    <rPh sb="15" eb="16">
      <t>カン</t>
    </rPh>
    <rPh sb="18" eb="22">
      <t>キホンホウシン</t>
    </rPh>
    <phoneticPr fontId="4"/>
  </si>
  <si>
    <t>ヘ　利用者等に対する当該指針の閲覧に関する基本方
　針</t>
    <rPh sb="2" eb="6">
      <t>リヨウシャトウ</t>
    </rPh>
    <rPh sb="7" eb="8">
      <t>タイ</t>
    </rPh>
    <rPh sb="10" eb="12">
      <t>トウガイ</t>
    </rPh>
    <rPh sb="12" eb="14">
      <t>シシン</t>
    </rPh>
    <rPh sb="15" eb="17">
      <t>エツラン</t>
    </rPh>
    <rPh sb="18" eb="19">
      <t>カン</t>
    </rPh>
    <rPh sb="21" eb="23">
      <t>キホン</t>
    </rPh>
    <rPh sb="23" eb="24">
      <t>ガタ</t>
    </rPh>
    <rPh sb="26" eb="27">
      <t>ハリ</t>
    </rPh>
    <phoneticPr fontId="4"/>
  </si>
  <si>
    <t>ト　その他身体的拘束等の適正化の推進のために必要
　な基本方針</t>
    <rPh sb="4" eb="5">
      <t>タ</t>
    </rPh>
    <rPh sb="5" eb="11">
      <t>シンタイテキコウソクトウ</t>
    </rPh>
    <rPh sb="12" eb="15">
      <t>テキセイカ</t>
    </rPh>
    <rPh sb="16" eb="18">
      <t>スイシン</t>
    </rPh>
    <rPh sb="22" eb="24">
      <t>ヒツヨウ</t>
    </rPh>
    <rPh sb="27" eb="31">
      <t>キホンホウシン</t>
    </rPh>
    <phoneticPr fontId="4"/>
  </si>
  <si>
    <t>　また、研修の実施内容についても記録することが必要です。研修の実施は、職員研修事業所内での研修で差し支えありません。</t>
    <rPh sb="4" eb="6">
      <t>ケンシュウ</t>
    </rPh>
    <rPh sb="7" eb="11">
      <t>ジッシナイヨウ</t>
    </rPh>
    <rPh sb="16" eb="18">
      <t>キロク</t>
    </rPh>
    <rPh sb="23" eb="25">
      <t>ヒツヨウ</t>
    </rPh>
    <rPh sb="28" eb="30">
      <t>ケンシュウ</t>
    </rPh>
    <rPh sb="31" eb="33">
      <t>ジッシ</t>
    </rPh>
    <rPh sb="35" eb="39">
      <t>ショクインケンシュウ</t>
    </rPh>
    <rPh sb="39" eb="43">
      <t>ジギョウショナイ</t>
    </rPh>
    <rPh sb="45" eb="47">
      <t>ケンシュウ</t>
    </rPh>
    <rPh sb="48" eb="49">
      <t>サ</t>
    </rPh>
    <rPh sb="50" eb="51">
      <t>ツカ</t>
    </rPh>
    <phoneticPr fontId="4"/>
  </si>
  <si>
    <t>※</t>
    <phoneticPr fontId="4"/>
  </si>
  <si>
    <t>平11老企25
第3の八の3(19)</t>
    <phoneticPr fontId="4"/>
  </si>
  <si>
    <t>　</t>
    <phoneticPr fontId="4"/>
  </si>
  <si>
    <t>　上記は、介護現場の生産性向上の取組を促進する観点から、現場における課題を抽出及び分析した上で、事業所の状況に応じた必要な対応を検討し、利用者の尊厳や安全性を確保しながら事業所全体で継続的に業務改善に取り組む環境を整備するため、利用者の安全並びに介護サービスの質の確保及び職員の負担軽減に資する方策を検討するための委員会の設置及び開催について規定したものです。</t>
    <rPh sb="1" eb="3">
      <t>ジョウキ</t>
    </rPh>
    <rPh sb="5" eb="9">
      <t>カイゴゲンバ</t>
    </rPh>
    <rPh sb="10" eb="15">
      <t>セイサンセイコウジョウ</t>
    </rPh>
    <rPh sb="16" eb="18">
      <t>トリクミ</t>
    </rPh>
    <rPh sb="19" eb="21">
      <t>ソクシン</t>
    </rPh>
    <rPh sb="68" eb="71">
      <t>リヨウシャ</t>
    </rPh>
    <rPh sb="72" eb="74">
      <t>ソンゲン</t>
    </rPh>
    <rPh sb="75" eb="77">
      <t>アンゼン</t>
    </rPh>
    <rPh sb="77" eb="78">
      <t>セイ</t>
    </rPh>
    <rPh sb="79" eb="81">
      <t>カクホ</t>
    </rPh>
    <rPh sb="85" eb="90">
      <t>ジギョウショゼンタイ</t>
    </rPh>
    <rPh sb="91" eb="94">
      <t>ケイゾクテキ</t>
    </rPh>
    <rPh sb="95" eb="99">
      <t>ギョウムカイゼン</t>
    </rPh>
    <rPh sb="100" eb="101">
      <t>ト</t>
    </rPh>
    <rPh sb="102" eb="103">
      <t>ク</t>
    </rPh>
    <rPh sb="104" eb="106">
      <t>カンキョウ</t>
    </rPh>
    <rPh sb="107" eb="109">
      <t>セイビ</t>
    </rPh>
    <rPh sb="114" eb="117">
      <t>リヨウシャ</t>
    </rPh>
    <rPh sb="118" eb="120">
      <t>アンゼン</t>
    </rPh>
    <rPh sb="120" eb="121">
      <t>ナラ</t>
    </rPh>
    <rPh sb="123" eb="125">
      <t>カイゴ</t>
    </rPh>
    <rPh sb="130" eb="131">
      <t>シツ</t>
    </rPh>
    <rPh sb="132" eb="134">
      <t>カクホ</t>
    </rPh>
    <rPh sb="134" eb="135">
      <t>オヨ</t>
    </rPh>
    <rPh sb="136" eb="138">
      <t>ショクイン</t>
    </rPh>
    <rPh sb="139" eb="141">
      <t>フタン</t>
    </rPh>
    <rPh sb="141" eb="143">
      <t>ケイゲン</t>
    </rPh>
    <rPh sb="144" eb="145">
      <t>シ</t>
    </rPh>
    <rPh sb="147" eb="149">
      <t>ホウサク</t>
    </rPh>
    <rPh sb="150" eb="152">
      <t>ケントウ</t>
    </rPh>
    <rPh sb="157" eb="160">
      <t>イインカイ</t>
    </rPh>
    <rPh sb="161" eb="163">
      <t>セッチ</t>
    </rPh>
    <rPh sb="163" eb="164">
      <t>オヨ</t>
    </rPh>
    <rPh sb="165" eb="167">
      <t>カイサイ</t>
    </rPh>
    <rPh sb="171" eb="173">
      <t>キテイ</t>
    </rPh>
    <phoneticPr fontId="4"/>
  </si>
  <si>
    <t>　また、本委員会は、定期的に開催することが必要ですが、開催する頻度については、本委員会の開催が形骸化することがないよう留意した上で、各事業所の状況を踏まえ、適切な開催頻度を決めることが望ましいです。</t>
    <rPh sb="4" eb="5">
      <t>ホン</t>
    </rPh>
    <rPh sb="5" eb="8">
      <t>イインカイ</t>
    </rPh>
    <rPh sb="10" eb="13">
      <t>テイキテキ</t>
    </rPh>
    <rPh sb="14" eb="16">
      <t>カイサイ</t>
    </rPh>
    <rPh sb="21" eb="23">
      <t>ヒツヨウ</t>
    </rPh>
    <rPh sb="27" eb="29">
      <t>カイサイ</t>
    </rPh>
    <rPh sb="31" eb="33">
      <t>ヒンド</t>
    </rPh>
    <rPh sb="39" eb="43">
      <t>ホンイインカイ</t>
    </rPh>
    <rPh sb="44" eb="46">
      <t>カイサイ</t>
    </rPh>
    <rPh sb="47" eb="50">
      <t>ケイガイカ</t>
    </rPh>
    <rPh sb="59" eb="61">
      <t>リュウイ</t>
    </rPh>
    <rPh sb="63" eb="64">
      <t>ウエ</t>
    </rPh>
    <rPh sb="66" eb="70">
      <t>カクジギョウショ</t>
    </rPh>
    <rPh sb="71" eb="73">
      <t>ジョウキョウ</t>
    </rPh>
    <rPh sb="74" eb="75">
      <t>フ</t>
    </rPh>
    <rPh sb="78" eb="80">
      <t>テキセツ</t>
    </rPh>
    <rPh sb="81" eb="85">
      <t>カイサイヒンド</t>
    </rPh>
    <rPh sb="86" eb="87">
      <t>キ</t>
    </rPh>
    <rPh sb="92" eb="93">
      <t>ノゾ</t>
    </rPh>
    <phoneticPr fontId="4"/>
  </si>
  <si>
    <t>　あわせて、本委員会の開催に当たっては、厚生労働省老健局高齢者支援課「介護サービス事業における生産性向上に資するガイドライン」等を参考に取組を進めることが望ましいです。また、本委員会はテレビ電話装置等を活用して行うことができるものとし、この際、個人情報保護委員会・厚生労働省「医療・介護関係事業者における個人情報の適切な取扱いのためのガイダンス」、厚生労働省「医療情報システムの安全管理に関するガイドライン」等を遵守してください。</t>
    <rPh sb="6" eb="10">
      <t>ホンイインカイ</t>
    </rPh>
    <rPh sb="11" eb="13">
      <t>カイサイ</t>
    </rPh>
    <rPh sb="14" eb="15">
      <t>ア</t>
    </rPh>
    <rPh sb="20" eb="25">
      <t>コウセイロウドウショウ</t>
    </rPh>
    <rPh sb="25" eb="28">
      <t>ロウケンキョク</t>
    </rPh>
    <rPh sb="28" eb="34">
      <t>コウレイシャシエンカ</t>
    </rPh>
    <rPh sb="35" eb="37">
      <t>カイゴ</t>
    </rPh>
    <rPh sb="41" eb="43">
      <t>ジギョウ</t>
    </rPh>
    <rPh sb="47" eb="52">
      <t>セイサンセイコウジョウ</t>
    </rPh>
    <rPh sb="53" eb="54">
      <t>シ</t>
    </rPh>
    <rPh sb="63" eb="64">
      <t>トウ</t>
    </rPh>
    <rPh sb="65" eb="67">
      <t>サンコウ</t>
    </rPh>
    <rPh sb="68" eb="70">
      <t>トリクミ</t>
    </rPh>
    <rPh sb="71" eb="72">
      <t>スス</t>
    </rPh>
    <rPh sb="77" eb="78">
      <t>ノゾ</t>
    </rPh>
    <rPh sb="87" eb="91">
      <t>ホンイインカイ</t>
    </rPh>
    <rPh sb="95" eb="97">
      <t>デンワ</t>
    </rPh>
    <rPh sb="97" eb="99">
      <t>ソウチ</t>
    </rPh>
    <rPh sb="99" eb="100">
      <t>トウ</t>
    </rPh>
    <rPh sb="101" eb="103">
      <t>カツヨウ</t>
    </rPh>
    <rPh sb="105" eb="106">
      <t>オコナ</t>
    </rPh>
    <rPh sb="120" eb="121">
      <t>サイ</t>
    </rPh>
    <rPh sb="122" eb="131">
      <t>コジンジョウホウホゴイインカイ</t>
    </rPh>
    <rPh sb="132" eb="137">
      <t>コウセイロウドウショウ</t>
    </rPh>
    <rPh sb="138" eb="140">
      <t>イリョウ</t>
    </rPh>
    <rPh sb="141" eb="148">
      <t>カイゴカンケイジギョウシャ</t>
    </rPh>
    <rPh sb="152" eb="156">
      <t>コジンジョウホウ</t>
    </rPh>
    <rPh sb="157" eb="159">
      <t>テキセツ</t>
    </rPh>
    <rPh sb="160" eb="161">
      <t>ト</t>
    </rPh>
    <rPh sb="161" eb="162">
      <t>アツカ</t>
    </rPh>
    <rPh sb="174" eb="179">
      <t>コウセイロウドウショウ</t>
    </rPh>
    <rPh sb="180" eb="184">
      <t>イリョウジョウホウ</t>
    </rPh>
    <rPh sb="189" eb="193">
      <t>アンゼンカンリ</t>
    </rPh>
    <rPh sb="194" eb="195">
      <t>カン</t>
    </rPh>
    <rPh sb="204" eb="205">
      <t>トウ</t>
    </rPh>
    <rPh sb="206" eb="208">
      <t>ジュンシュ</t>
    </rPh>
    <phoneticPr fontId="4"/>
  </si>
  <si>
    <t>　なお、事務負担軽減の観点等から、本委員会は、他に事業運営に関する会議（事故発生の防止のための委員会等）を開催している場合、これと一体的に設置・運営することとして差し支えありません。本委員会は事業所毎に実施が求められるものですが、他のサービス事業所との連携により行うことも差し支えありません。また、委員会の名称について、法令では「利用者の安全並びに介護サービスの質の確保及び職員の負担軽減に資する方策を検討するための委員会」と規定されたところですが、他方、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ありません。</t>
    <rPh sb="4" eb="10">
      <t>ジムフタンケイゲン</t>
    </rPh>
    <rPh sb="11" eb="14">
      <t>カンテントウ</t>
    </rPh>
    <rPh sb="17" eb="21">
      <t>ホンイインカイ</t>
    </rPh>
    <rPh sb="23" eb="24">
      <t>タ</t>
    </rPh>
    <rPh sb="25" eb="29">
      <t>ジギョウウンエイ</t>
    </rPh>
    <rPh sb="30" eb="31">
      <t>カン</t>
    </rPh>
    <rPh sb="33" eb="35">
      <t>カイギ</t>
    </rPh>
    <rPh sb="36" eb="40">
      <t>ジコハッセイ</t>
    </rPh>
    <rPh sb="41" eb="43">
      <t>ボウシ</t>
    </rPh>
    <rPh sb="47" eb="51">
      <t>イインカイトウ</t>
    </rPh>
    <rPh sb="53" eb="55">
      <t>カイサイ</t>
    </rPh>
    <rPh sb="59" eb="61">
      <t>バアイ</t>
    </rPh>
    <rPh sb="65" eb="68">
      <t>イッタイテキ</t>
    </rPh>
    <rPh sb="69" eb="71">
      <t>セッチ</t>
    </rPh>
    <rPh sb="72" eb="74">
      <t>ウンエイ</t>
    </rPh>
    <rPh sb="81" eb="82">
      <t>サ</t>
    </rPh>
    <rPh sb="83" eb="84">
      <t>ツカ</t>
    </rPh>
    <rPh sb="91" eb="95">
      <t>ホンイインカイ</t>
    </rPh>
    <rPh sb="96" eb="100">
      <t>ジギョウショゴト</t>
    </rPh>
    <rPh sb="101" eb="103">
      <t>ジッシ</t>
    </rPh>
    <rPh sb="104" eb="105">
      <t>モト</t>
    </rPh>
    <rPh sb="115" eb="116">
      <t>タ</t>
    </rPh>
    <rPh sb="121" eb="124">
      <t>ジギョウショ</t>
    </rPh>
    <rPh sb="126" eb="128">
      <t>レンケイ</t>
    </rPh>
    <rPh sb="131" eb="132">
      <t>オコナ</t>
    </rPh>
    <rPh sb="136" eb="137">
      <t>サ</t>
    </rPh>
    <rPh sb="138" eb="139">
      <t>ツカ</t>
    </rPh>
    <rPh sb="149" eb="152">
      <t>イインカイ</t>
    </rPh>
    <rPh sb="153" eb="155">
      <t>メイショウ</t>
    </rPh>
    <rPh sb="160" eb="162">
      <t>ホウレイ</t>
    </rPh>
    <rPh sb="165" eb="168">
      <t>リヨウシャ</t>
    </rPh>
    <rPh sb="183" eb="185">
      <t>カクホ</t>
    </rPh>
    <rPh sb="185" eb="186">
      <t>オヨ</t>
    </rPh>
    <rPh sb="187" eb="189">
      <t>ショクイン</t>
    </rPh>
    <rPh sb="190" eb="194">
      <t>フタンケイゲン</t>
    </rPh>
    <rPh sb="195" eb="196">
      <t>シ</t>
    </rPh>
    <rPh sb="198" eb="200">
      <t>ホウサク</t>
    </rPh>
    <rPh sb="201" eb="203">
      <t>ケントウ</t>
    </rPh>
    <rPh sb="208" eb="211">
      <t>イインカイ</t>
    </rPh>
    <rPh sb="213" eb="215">
      <t>キテイ</t>
    </rPh>
    <rPh sb="225" eb="227">
      <t>タホウ</t>
    </rPh>
    <rPh sb="228" eb="230">
      <t>ジュウライ</t>
    </rPh>
    <rPh sb="232" eb="237">
      <t>セイサンセイコウジョウ</t>
    </rPh>
    <rPh sb="238" eb="240">
      <t>トリクミ</t>
    </rPh>
    <rPh sb="241" eb="242">
      <t>スス</t>
    </rPh>
    <rPh sb="246" eb="249">
      <t>ジギョウショ</t>
    </rPh>
    <rPh sb="255" eb="257">
      <t>ホウレイ</t>
    </rPh>
    <rPh sb="259" eb="260">
      <t>コト</t>
    </rPh>
    <rPh sb="262" eb="264">
      <t>メイショウ</t>
    </rPh>
    <rPh sb="265" eb="270">
      <t>セイサンセイコウジョウ</t>
    </rPh>
    <rPh sb="271" eb="273">
      <t>トリクミ</t>
    </rPh>
    <rPh sb="274" eb="275">
      <t>スス</t>
    </rPh>
    <rPh sb="280" eb="283">
      <t>イインカイ</t>
    </rPh>
    <rPh sb="284" eb="286">
      <t>セッチ</t>
    </rPh>
    <rPh sb="288" eb="290">
      <t>カイサイ</t>
    </rPh>
    <rPh sb="294" eb="296">
      <t>バアイ</t>
    </rPh>
    <rPh sb="303" eb="306">
      <t>リヨウシャ</t>
    </rPh>
    <rPh sb="323" eb="324">
      <t>オヨ</t>
    </rPh>
    <rPh sb="325" eb="327">
      <t>ショクイン</t>
    </rPh>
    <rPh sb="328" eb="332">
      <t>フタンケイゲン</t>
    </rPh>
    <rPh sb="333" eb="334">
      <t>シ</t>
    </rPh>
    <rPh sb="336" eb="338">
      <t>ホウサク</t>
    </rPh>
    <rPh sb="339" eb="341">
      <t>テキセツ</t>
    </rPh>
    <rPh sb="342" eb="344">
      <t>ケントウ</t>
    </rPh>
    <rPh sb="347" eb="348">
      <t>カギ</t>
    </rPh>
    <rPh sb="355" eb="357">
      <t>ホウレイ</t>
    </rPh>
    <rPh sb="359" eb="360">
      <t>コト</t>
    </rPh>
    <rPh sb="362" eb="365">
      <t>イインカイ</t>
    </rPh>
    <rPh sb="366" eb="368">
      <t>メイショウ</t>
    </rPh>
    <rPh sb="369" eb="370">
      <t>モチ</t>
    </rPh>
    <rPh sb="373" eb="374">
      <t>サ</t>
    </rPh>
    <rPh sb="375" eb="376">
      <t>ツカ</t>
    </rPh>
    <phoneticPr fontId="4"/>
  </si>
  <si>
    <t xml:space="preserve">平11老企25
第3の八の4(5)③ </t>
    <phoneticPr fontId="4"/>
  </si>
  <si>
    <t>平11老企25
第3の八の4(5)④</t>
    <phoneticPr fontId="4"/>
  </si>
  <si>
    <t>平11老企25
第3の八の4(5)⑥</t>
    <phoneticPr fontId="4"/>
  </si>
  <si>
    <t>平11老企25
第3の八の4(5)⑤</t>
    <phoneticPr fontId="4"/>
  </si>
  <si>
    <t>　ユニット型短期入所生活介護事業者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す。</t>
    <rPh sb="5" eb="6">
      <t>ガタ</t>
    </rPh>
    <rPh sb="6" eb="8">
      <t>タンキ</t>
    </rPh>
    <rPh sb="8" eb="10">
      <t>ニュウショ</t>
    </rPh>
    <rPh sb="10" eb="12">
      <t>セイカツ</t>
    </rPh>
    <rPh sb="12" eb="14">
      <t>カイゴ</t>
    </rPh>
    <rPh sb="14" eb="17">
      <t>ジギョウシャ</t>
    </rPh>
    <rPh sb="19" eb="21">
      <t>ホウコク</t>
    </rPh>
    <rPh sb="22" eb="24">
      <t>カイゼン</t>
    </rPh>
    <rPh sb="28" eb="30">
      <t>ホウサク</t>
    </rPh>
    <rPh sb="31" eb="32">
      <t>サダ</t>
    </rPh>
    <rPh sb="34" eb="38">
      <t>シュウチテッテイ</t>
    </rPh>
    <rPh sb="40" eb="42">
      <t>モクテキ</t>
    </rPh>
    <rPh sb="44" eb="50">
      <t>シンタイテキコウソクトウ</t>
    </rPh>
    <rPh sb="51" eb="54">
      <t>テキセイカ</t>
    </rPh>
    <rPh sb="59" eb="63">
      <t>シセツゼンタイ</t>
    </rPh>
    <rPh sb="64" eb="68">
      <t>ジョウホウキョウユウ</t>
    </rPh>
    <rPh sb="70" eb="72">
      <t>コンゴ</t>
    </rPh>
    <rPh sb="73" eb="77">
      <t>サイハツボウシ</t>
    </rPh>
    <rPh sb="91" eb="92">
      <t>ケッ</t>
    </rPh>
    <rPh sb="94" eb="97">
      <t>ジュウギョウシャ</t>
    </rPh>
    <rPh sb="98" eb="100">
      <t>チョウバツ</t>
    </rPh>
    <rPh sb="101" eb="103">
      <t>モクテキ</t>
    </rPh>
    <rPh sb="115" eb="117">
      <t>リュウイ</t>
    </rPh>
    <rPh sb="122" eb="124">
      <t>ヒツヨウ</t>
    </rPh>
    <phoneticPr fontId="4"/>
  </si>
  <si>
    <t>平12老企40
第2の2(29)</t>
    <phoneticPr fontId="4"/>
  </si>
  <si>
    <t>平12老企40
第2の2(6)</t>
    <phoneticPr fontId="4"/>
  </si>
  <si>
    <t>平12老企40
第2の2(8)</t>
    <phoneticPr fontId="4"/>
  </si>
  <si>
    <t>平12老企40
第2の2(7)</t>
    <phoneticPr fontId="4"/>
  </si>
  <si>
    <t>　厚生労働大臣が定める基準</t>
    <phoneticPr fontId="4"/>
  </si>
  <si>
    <t>平27厚労告95
第三十四の三の二号</t>
    <rPh sb="14" eb="15">
      <t>サン</t>
    </rPh>
    <rPh sb="16" eb="17">
      <t>ニ</t>
    </rPh>
    <phoneticPr fontId="4"/>
  </si>
  <si>
    <t>平27厚労告95
第三十四の三の三号</t>
    <rPh sb="16" eb="17">
      <t>サン</t>
    </rPh>
    <phoneticPr fontId="4"/>
  </si>
  <si>
    <t>　高齢者虐待防止措置未実施減算については、事業所において高齢者虐待が発生した場合ではなく、居宅サービス基準第１４０条（第１４０条の１３において準用する場合を含む。）又は第１４０条の１５において準用する第３７条の２（虐待の防止）に規定する措置を講じていない場合に、利用者全員について所定単位数から減算することとなります。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県知事に提出した後、事実が生じた月から３月後に改善計画に基づく改善状況を県知事に報告することとし、事実が生じた月の翌月から改善が認められた月までの間について、利用者全員について、所定単位数から減算することとします。</t>
    <rPh sb="1" eb="4">
      <t>コウレイシャ</t>
    </rPh>
    <rPh sb="4" eb="6">
      <t>ギャクタイ</t>
    </rPh>
    <rPh sb="6" eb="8">
      <t>ボウシ</t>
    </rPh>
    <rPh sb="8" eb="10">
      <t>ソチ</t>
    </rPh>
    <rPh sb="10" eb="11">
      <t>ミ</t>
    </rPh>
    <rPh sb="11" eb="13">
      <t>ジッシ</t>
    </rPh>
    <rPh sb="13" eb="15">
      <t>ゲンサン</t>
    </rPh>
    <rPh sb="28" eb="33">
      <t>コウレイシャギャクタイ</t>
    </rPh>
    <rPh sb="34" eb="36">
      <t>ハッセイ</t>
    </rPh>
    <rPh sb="59" eb="60">
      <t>ダイ</t>
    </rPh>
    <rPh sb="63" eb="64">
      <t>ジョウ</t>
    </rPh>
    <rPh sb="71" eb="73">
      <t>ジュンヨウ</t>
    </rPh>
    <rPh sb="75" eb="77">
      <t>バアイ</t>
    </rPh>
    <rPh sb="78" eb="79">
      <t>フク</t>
    </rPh>
    <rPh sb="82" eb="83">
      <t>マタ</t>
    </rPh>
    <rPh sb="84" eb="85">
      <t>ダイ</t>
    </rPh>
    <rPh sb="88" eb="89">
      <t>ジョウ</t>
    </rPh>
    <rPh sb="96" eb="98">
      <t>ジュンヨウ</t>
    </rPh>
    <rPh sb="100" eb="101">
      <t>ダイ</t>
    </rPh>
    <rPh sb="103" eb="104">
      <t>ジョウ</t>
    </rPh>
    <rPh sb="107" eb="109">
      <t>ギャクタイ</t>
    </rPh>
    <rPh sb="110" eb="112">
      <t>ボウシ</t>
    </rPh>
    <rPh sb="167" eb="174">
      <t>コウレイシャギャクタイボウシ</t>
    </rPh>
    <rPh sb="189" eb="192">
      <t>テイキテキ</t>
    </rPh>
    <rPh sb="201" eb="208">
      <t>コウレイシャギャクタイボウシ</t>
    </rPh>
    <rPh sb="223" eb="230">
      <t>コウレイシャギャクタイボウシ</t>
    </rPh>
    <rPh sb="234" eb="235">
      <t>ネン</t>
    </rPh>
    <rPh sb="236" eb="237">
      <t>カイ</t>
    </rPh>
    <rPh sb="237" eb="239">
      <t>イジョウ</t>
    </rPh>
    <rPh sb="250" eb="251">
      <t>マタ</t>
    </rPh>
    <rPh sb="252" eb="259">
      <t>コウレイシャギャクタイボウシ</t>
    </rPh>
    <rPh sb="259" eb="261">
      <t>ソチ</t>
    </rPh>
    <rPh sb="262" eb="264">
      <t>テキセイ</t>
    </rPh>
    <rPh sb="265" eb="267">
      <t>ジッシ</t>
    </rPh>
    <rPh sb="272" eb="275">
      <t>タントウシャ</t>
    </rPh>
    <rPh sb="276" eb="277">
      <t>オ</t>
    </rPh>
    <rPh sb="340" eb="342">
      <t>ホウコク</t>
    </rPh>
    <phoneticPr fontId="4"/>
  </si>
  <si>
    <t>　身体拘束廃止未実施減算については、事業所において身体的拘束等が行われていた場合ではなく、居宅サービス基準第１２８条第５項の記録（同条第４項に規定する身体的拘束等を行う場合の記録）を行っていない場合及び同条第６項に規定する措置を講じていない場合に、利用者全員について所定単位数から減算することとなります。
　具体的には、記録を行っていない、身体的拘束等の適正化のための対策を検討する委員会を３月に１回以上開催していない、身体的拘束等の適正化のための指針を整備していない又は身体的拘束等の適正化のための定期的な研修を実施していない事実が生じた場合、速やかに改善計画を県知事に提出した後、事実が生じた月から３月後に改善計画に基づく改善状況を県知事に報告することとし、事実が生じた月の翌月から改善が認められた月までの間について、利用者全員について、所定単位数から減算することとします。</t>
    <rPh sb="1" eb="12">
      <t>シンタイコウソクハイシミジッシゲンサン</t>
    </rPh>
    <rPh sb="18" eb="21">
      <t>ジギョウショ</t>
    </rPh>
    <rPh sb="25" eb="30">
      <t>シンタイテキコウソク</t>
    </rPh>
    <rPh sb="30" eb="31">
      <t>トウ</t>
    </rPh>
    <rPh sb="32" eb="33">
      <t>オコナ</t>
    </rPh>
    <rPh sb="38" eb="40">
      <t>バアイ</t>
    </rPh>
    <rPh sb="45" eb="47">
      <t>キョタク</t>
    </rPh>
    <rPh sb="51" eb="53">
      <t>キジュン</t>
    </rPh>
    <rPh sb="53" eb="54">
      <t>ダイ</t>
    </rPh>
    <rPh sb="57" eb="58">
      <t>ジョウ</t>
    </rPh>
    <rPh sb="58" eb="59">
      <t>ダイ</t>
    </rPh>
    <rPh sb="60" eb="61">
      <t>コウ</t>
    </rPh>
    <rPh sb="62" eb="64">
      <t>キロク</t>
    </rPh>
    <rPh sb="65" eb="67">
      <t>ドウジョウ</t>
    </rPh>
    <rPh sb="67" eb="68">
      <t>ダイ</t>
    </rPh>
    <rPh sb="69" eb="70">
      <t>コウ</t>
    </rPh>
    <rPh sb="71" eb="73">
      <t>キテイ</t>
    </rPh>
    <rPh sb="75" eb="77">
      <t>シンタイ</t>
    </rPh>
    <rPh sb="77" eb="78">
      <t>テキ</t>
    </rPh>
    <rPh sb="78" eb="80">
      <t>コウソク</t>
    </rPh>
    <rPh sb="80" eb="81">
      <t>トウ</t>
    </rPh>
    <rPh sb="82" eb="83">
      <t>オコナ</t>
    </rPh>
    <rPh sb="84" eb="86">
      <t>バアイ</t>
    </rPh>
    <rPh sb="87" eb="89">
      <t>キロク</t>
    </rPh>
    <rPh sb="91" eb="92">
      <t>オコナ</t>
    </rPh>
    <rPh sb="97" eb="99">
      <t>バアイ</t>
    </rPh>
    <rPh sb="99" eb="100">
      <t>オヨ</t>
    </rPh>
    <rPh sb="101" eb="103">
      <t>ドウジョウ</t>
    </rPh>
    <rPh sb="103" eb="104">
      <t>ダイ</t>
    </rPh>
    <rPh sb="105" eb="106">
      <t>コウ</t>
    </rPh>
    <rPh sb="107" eb="109">
      <t>キテイ</t>
    </rPh>
    <rPh sb="111" eb="113">
      <t>ソチ</t>
    </rPh>
    <rPh sb="114" eb="115">
      <t>コウ</t>
    </rPh>
    <rPh sb="120" eb="122">
      <t>バアイ</t>
    </rPh>
    <rPh sb="124" eb="129">
      <t>リヨウシャゼンイン</t>
    </rPh>
    <rPh sb="133" eb="138">
      <t>ショテイタンイスウ</t>
    </rPh>
    <rPh sb="140" eb="142">
      <t>ゲンサン</t>
    </rPh>
    <rPh sb="154" eb="157">
      <t>グタイテキ</t>
    </rPh>
    <rPh sb="160" eb="162">
      <t>キロク</t>
    </rPh>
    <rPh sb="163" eb="164">
      <t>オコナ</t>
    </rPh>
    <rPh sb="170" eb="176">
      <t>シンタイテキコウソクトウ</t>
    </rPh>
    <rPh sb="177" eb="180">
      <t>テキセイカ</t>
    </rPh>
    <rPh sb="184" eb="186">
      <t>タイサク</t>
    </rPh>
    <rPh sb="187" eb="189">
      <t>ケントウ</t>
    </rPh>
    <rPh sb="191" eb="194">
      <t>イインカイ</t>
    </rPh>
    <rPh sb="196" eb="197">
      <t>ツキ</t>
    </rPh>
    <rPh sb="199" eb="202">
      <t>カイイジョウ</t>
    </rPh>
    <rPh sb="202" eb="204">
      <t>カイサイ</t>
    </rPh>
    <rPh sb="210" eb="215">
      <t>シンタイテキコウソク</t>
    </rPh>
    <rPh sb="215" eb="216">
      <t>トウ</t>
    </rPh>
    <rPh sb="217" eb="220">
      <t>テキセイカ</t>
    </rPh>
    <rPh sb="227" eb="229">
      <t>セイビ</t>
    </rPh>
    <rPh sb="234" eb="235">
      <t>マタ</t>
    </rPh>
    <rPh sb="236" eb="242">
      <t>シンタイテキコウソクトウ</t>
    </rPh>
    <rPh sb="243" eb="246">
      <t>テキセイカ</t>
    </rPh>
    <rPh sb="250" eb="253">
      <t>テイキテキ</t>
    </rPh>
    <rPh sb="254" eb="256">
      <t>ケンシュウ</t>
    </rPh>
    <rPh sb="257" eb="259">
      <t>ジッシ</t>
    </rPh>
    <rPh sb="264" eb="266">
      <t>ジジツ</t>
    </rPh>
    <rPh sb="267" eb="268">
      <t>ショウ</t>
    </rPh>
    <rPh sb="270" eb="272">
      <t>バアイ</t>
    </rPh>
    <rPh sb="273" eb="274">
      <t>スミ</t>
    </rPh>
    <rPh sb="277" eb="281">
      <t>カイゼンケイカク</t>
    </rPh>
    <rPh sb="282" eb="285">
      <t>ケンチジ</t>
    </rPh>
    <rPh sb="292" eb="294">
      <t>ジジツ</t>
    </rPh>
    <rPh sb="295" eb="296">
      <t>ショウ</t>
    </rPh>
    <rPh sb="302" eb="304">
      <t>ツキゴ</t>
    </rPh>
    <rPh sb="305" eb="309">
      <t>カイゼンケイカク</t>
    </rPh>
    <rPh sb="310" eb="311">
      <t>モト</t>
    </rPh>
    <rPh sb="313" eb="317">
      <t>カイゼンジョウキョウ</t>
    </rPh>
    <rPh sb="318" eb="321">
      <t>ケンチジ</t>
    </rPh>
    <rPh sb="322" eb="324">
      <t>ホウコク</t>
    </rPh>
    <rPh sb="331" eb="333">
      <t>ジジツ</t>
    </rPh>
    <rPh sb="334" eb="335">
      <t>ショウ</t>
    </rPh>
    <rPh sb="337" eb="338">
      <t>ツキ</t>
    </rPh>
    <rPh sb="339" eb="341">
      <t>ヨクツキ</t>
    </rPh>
    <rPh sb="343" eb="345">
      <t>カイゼン</t>
    </rPh>
    <rPh sb="346" eb="347">
      <t>ミト</t>
    </rPh>
    <rPh sb="351" eb="352">
      <t>ツキ</t>
    </rPh>
    <rPh sb="355" eb="356">
      <t>アイダ</t>
    </rPh>
    <rPh sb="361" eb="366">
      <t>リヨウシャゼンイン</t>
    </rPh>
    <phoneticPr fontId="4"/>
  </si>
  <si>
    <t>平27厚労告95
第三十四の三の四号</t>
    <rPh sb="16" eb="17">
      <t>シ</t>
    </rPh>
    <phoneticPr fontId="4"/>
  </si>
  <si>
    <t>　業務継続計画未策定減算については、居宅サービス基準第１４０条（第１４０条の１３において準用する場合を含む。）又は第１４０条の１５において準用する第３０条の２第１項（業務継続計画の策定等）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なります。</t>
    <rPh sb="79" eb="80">
      <t>ダイ</t>
    </rPh>
    <rPh sb="81" eb="82">
      <t>コウ</t>
    </rPh>
    <rPh sb="99" eb="101">
      <t>キジュン</t>
    </rPh>
    <rPh sb="102" eb="103">
      <t>ミ</t>
    </rPh>
    <rPh sb="107" eb="109">
      <t>ジジツ</t>
    </rPh>
    <rPh sb="110" eb="111">
      <t>ショウ</t>
    </rPh>
    <rPh sb="119" eb="121">
      <t>ヨクツキ</t>
    </rPh>
    <rPh sb="122" eb="124">
      <t>キジュン</t>
    </rPh>
    <rPh sb="125" eb="126">
      <t>ミ</t>
    </rPh>
    <rPh sb="130" eb="132">
      <t>ジジツ</t>
    </rPh>
    <rPh sb="133" eb="134">
      <t>ショウ</t>
    </rPh>
    <rPh sb="136" eb="137">
      <t>ヒ</t>
    </rPh>
    <rPh sb="138" eb="139">
      <t>ツキ</t>
    </rPh>
    <rPh sb="140" eb="142">
      <t>ショニチ</t>
    </rPh>
    <rPh sb="145" eb="147">
      <t>バアイ</t>
    </rPh>
    <rPh sb="154" eb="156">
      <t>キジュン</t>
    </rPh>
    <rPh sb="157" eb="158">
      <t>ミ</t>
    </rPh>
    <rPh sb="161" eb="163">
      <t>ジョウキョウ</t>
    </rPh>
    <rPh sb="164" eb="166">
      <t>カイショウ</t>
    </rPh>
    <rPh sb="170" eb="171">
      <t>イタ</t>
    </rPh>
    <rPh sb="173" eb="174">
      <t>ツキ</t>
    </rPh>
    <rPh sb="177" eb="182">
      <t>トウガイジギョウショ</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</si>
  <si>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</si>
  <si>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</si>
  <si>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</si>
  <si>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</si>
  <si>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</si>
  <si>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</si>
  <si>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</si>
  <si>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</si>
  <si>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</si>
  <si>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</si>
  <si>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</si>
  <si>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平12老企40
第2の2(15)</t>
    <phoneticPr fontId="4"/>
  </si>
  <si>
    <t>平27厚労告94
第二十の二号</t>
    <rPh sb="10" eb="11">
      <t>ニ</t>
    </rPh>
    <phoneticPr fontId="4"/>
  </si>
  <si>
    <t>平12厚告19
別表8の注23
平27厚労告94
第二十二の二号</t>
    <rPh sb="29" eb="30">
      <t>ニ</t>
    </rPh>
    <phoneticPr fontId="4"/>
  </si>
  <si>
    <t>　次に掲げるいずれの基準にも適合する利用者</t>
    <rPh sb="18" eb="21">
      <t>リヨウシャ</t>
    </rPh>
    <phoneticPr fontId="4"/>
  </si>
  <si>
    <t>ロ　看取り期における対応方針に基づき、利用者の状
　態又は家族の求め等に応じ、介護職員、看護職員等
　から介護記録等利用者に関する記録を活用し行われ
　るサービスについての説明を受け、同意した上で
　サービスを受けている者（その家族等が説明を受
　け、同意した上でサービスを受けている者を含
　む。）であること。</t>
    <rPh sb="2" eb="4">
      <t>ミト</t>
    </rPh>
    <rPh sb="5" eb="6">
      <t>キ</t>
    </rPh>
    <rPh sb="10" eb="14">
      <t>タイオウホウシン</t>
    </rPh>
    <rPh sb="15" eb="16">
      <t>モト</t>
    </rPh>
    <rPh sb="19" eb="22">
      <t>リヨウシャ</t>
    </rPh>
    <rPh sb="27" eb="28">
      <t>マタ</t>
    </rPh>
    <rPh sb="29" eb="31">
      <t>カゾク</t>
    </rPh>
    <rPh sb="32" eb="33">
      <t>モト</t>
    </rPh>
    <rPh sb="34" eb="35">
      <t>トウ</t>
    </rPh>
    <rPh sb="36" eb="37">
      <t>オウ</t>
    </rPh>
    <rPh sb="39" eb="43">
      <t>カイゴショクイン</t>
    </rPh>
    <rPh sb="44" eb="49">
      <t>カンゴショクイントウ</t>
    </rPh>
    <rPh sb="53" eb="58">
      <t>カイゴキロクトウ</t>
    </rPh>
    <rPh sb="58" eb="61">
      <t>リヨウシャ</t>
    </rPh>
    <rPh sb="62" eb="63">
      <t>カン</t>
    </rPh>
    <rPh sb="65" eb="67">
      <t>キロク</t>
    </rPh>
    <rPh sb="68" eb="70">
      <t>カツヨウ</t>
    </rPh>
    <rPh sb="71" eb="72">
      <t>オコナ</t>
    </rPh>
    <rPh sb="86" eb="88">
      <t>セツメイ</t>
    </rPh>
    <rPh sb="89" eb="90">
      <t>ウ</t>
    </rPh>
    <rPh sb="92" eb="94">
      <t>ドウイ</t>
    </rPh>
    <rPh sb="96" eb="97">
      <t>ウエ</t>
    </rPh>
    <rPh sb="105" eb="106">
      <t>ウ</t>
    </rPh>
    <rPh sb="110" eb="111">
      <t>モノ</t>
    </rPh>
    <rPh sb="114" eb="116">
      <t>カゾク</t>
    </rPh>
    <rPh sb="116" eb="117">
      <t>トウ</t>
    </rPh>
    <rPh sb="118" eb="120">
      <t>セツメイ</t>
    </rPh>
    <rPh sb="121" eb="122">
      <t>ウ</t>
    </rPh>
    <rPh sb="126" eb="128">
      <t>ドウイ</t>
    </rPh>
    <rPh sb="130" eb="131">
      <t>ウエ</t>
    </rPh>
    <rPh sb="137" eb="138">
      <t>ウ</t>
    </rPh>
    <rPh sb="142" eb="143">
      <t>モノ</t>
    </rPh>
    <rPh sb="144" eb="145">
      <t>フク</t>
    </rPh>
    <phoneticPr fontId="4"/>
  </si>
  <si>
    <t>　看取り連携体制加算は、事業所の看取り期の利用者に対するサービスを提供する体制をＰＤＣＡサイクルにより構築かつ強化していくこととし、上記基準に適合する利用者が死亡した場合に、死亡日を含めて３０日以内のうち７日を上限として、短期入所生活介護事業所において行った看取り期における取組を評価するものです。</t>
    <rPh sb="1" eb="3">
      <t>ミト</t>
    </rPh>
    <rPh sb="4" eb="10">
      <t>レンケイタイセイカサン</t>
    </rPh>
    <rPh sb="12" eb="15">
      <t>ジギョウショ</t>
    </rPh>
    <rPh sb="16" eb="18">
      <t>ミト</t>
    </rPh>
    <rPh sb="19" eb="20">
      <t>キ</t>
    </rPh>
    <rPh sb="21" eb="24">
      <t>リヨウシャ</t>
    </rPh>
    <rPh sb="25" eb="26">
      <t>タイ</t>
    </rPh>
    <rPh sb="33" eb="35">
      <t>テイキョウ</t>
    </rPh>
    <rPh sb="37" eb="39">
      <t>タイセイ</t>
    </rPh>
    <rPh sb="51" eb="53">
      <t>コウチク</t>
    </rPh>
    <rPh sb="55" eb="57">
      <t>キョウカ</t>
    </rPh>
    <rPh sb="66" eb="70">
      <t>ジョウキキジュン</t>
    </rPh>
    <rPh sb="71" eb="73">
      <t>テキゴウ</t>
    </rPh>
    <rPh sb="75" eb="78">
      <t>リヨウシャ</t>
    </rPh>
    <rPh sb="79" eb="81">
      <t>シボウ</t>
    </rPh>
    <rPh sb="83" eb="85">
      <t>バアイ</t>
    </rPh>
    <rPh sb="87" eb="90">
      <t>シボウビ</t>
    </rPh>
    <rPh sb="91" eb="92">
      <t>フク</t>
    </rPh>
    <rPh sb="96" eb="97">
      <t>ヒ</t>
    </rPh>
    <rPh sb="97" eb="99">
      <t>イナイ</t>
    </rPh>
    <rPh sb="103" eb="104">
      <t>ヒ</t>
    </rPh>
    <rPh sb="105" eb="107">
      <t>ジョウゲン</t>
    </rPh>
    <rPh sb="111" eb="119">
      <t>タンキニュウショセイカツカイゴ</t>
    </rPh>
    <rPh sb="119" eb="122">
      <t>ジギョウショ</t>
    </rPh>
    <rPh sb="126" eb="127">
      <t>オコナ</t>
    </rPh>
    <rPh sb="129" eb="131">
      <t>ミト</t>
    </rPh>
    <rPh sb="132" eb="133">
      <t>キ</t>
    </rPh>
    <rPh sb="137" eb="139">
      <t>トリクミ</t>
    </rPh>
    <rPh sb="140" eb="142">
      <t>ヒョウカ</t>
    </rPh>
    <phoneticPr fontId="4"/>
  </si>
  <si>
    <t>　「２４時間連絡できる体制」とは、事業所内で勤務することを要するものではなく、夜間においても短期入所生活介護事業所から連絡でき、必要な場合には短期入所生活介護事業所からの緊急の呼び出しに応じて出勤する体制をいうものです。</t>
    <rPh sb="4" eb="6">
      <t>ジカン</t>
    </rPh>
    <rPh sb="6" eb="8">
      <t>レンラク</t>
    </rPh>
    <rPh sb="11" eb="13">
      <t>タイセイ</t>
    </rPh>
    <rPh sb="17" eb="21">
      <t>ジギョウショナイ</t>
    </rPh>
    <rPh sb="22" eb="24">
      <t>キンム</t>
    </rPh>
    <rPh sb="29" eb="30">
      <t>ヨウ</t>
    </rPh>
    <rPh sb="39" eb="41">
      <t>ヤカン</t>
    </rPh>
    <rPh sb="46" eb="57">
      <t>タンキニュウショセイカツカイゴジギョウショ</t>
    </rPh>
    <rPh sb="59" eb="61">
      <t>レンラク</t>
    </rPh>
    <rPh sb="64" eb="66">
      <t>ヒツヨウ</t>
    </rPh>
    <rPh sb="67" eb="69">
      <t>バアイ</t>
    </rPh>
    <rPh sb="71" eb="82">
      <t>タンキニュウショセイカツカイゴジギョウショ</t>
    </rPh>
    <rPh sb="85" eb="87">
      <t>キンキュウ</t>
    </rPh>
    <rPh sb="88" eb="89">
      <t>ヨ</t>
    </rPh>
    <rPh sb="90" eb="91">
      <t>ダ</t>
    </rPh>
    <rPh sb="93" eb="94">
      <t>オウ</t>
    </rPh>
    <rPh sb="96" eb="98">
      <t>シュッキン</t>
    </rPh>
    <rPh sb="100" eb="102">
      <t>タイセイ</t>
    </rPh>
    <phoneticPr fontId="4"/>
  </si>
  <si>
    <t>　管理者を中心として、介護職員、看護職員、介護支援専門員等による協議の上、「看取り期における対応方針」が定められていることが必要であり、同対応方針においては、例えば、次に掲げる事項を含むこととします。</t>
    <rPh sb="1" eb="4">
      <t>カンリシャ</t>
    </rPh>
    <rPh sb="5" eb="7">
      <t>チュウシン</t>
    </rPh>
    <rPh sb="11" eb="15">
      <t>カイゴショクイン</t>
    </rPh>
    <rPh sb="16" eb="20">
      <t>カンゴショクイン</t>
    </rPh>
    <rPh sb="21" eb="28">
      <t>カイゴシエンセンモンイン</t>
    </rPh>
    <rPh sb="28" eb="29">
      <t>トウ</t>
    </rPh>
    <rPh sb="32" eb="34">
      <t>キョウギ</t>
    </rPh>
    <rPh sb="35" eb="36">
      <t>ウエ</t>
    </rPh>
    <rPh sb="38" eb="40">
      <t>ミト</t>
    </rPh>
    <rPh sb="41" eb="42">
      <t>キ</t>
    </rPh>
    <rPh sb="46" eb="50">
      <t>タイオウホウシン</t>
    </rPh>
    <rPh sb="52" eb="53">
      <t>サダ</t>
    </rPh>
    <rPh sb="62" eb="64">
      <t>ヒツヨウ</t>
    </rPh>
    <rPh sb="68" eb="69">
      <t>ドウ</t>
    </rPh>
    <rPh sb="69" eb="73">
      <t>タイオウホウシン</t>
    </rPh>
    <rPh sb="79" eb="80">
      <t>タト</t>
    </rPh>
    <rPh sb="83" eb="84">
      <t>ツギ</t>
    </rPh>
    <rPh sb="85" eb="86">
      <t>カカ</t>
    </rPh>
    <rPh sb="88" eb="90">
      <t>ジコウ</t>
    </rPh>
    <rPh sb="91" eb="92">
      <t>フク</t>
    </rPh>
    <phoneticPr fontId="4"/>
  </si>
  <si>
    <t>ア　当該事業所における看取り期における対応方針に
　関する考え方</t>
    <rPh sb="2" eb="7">
      <t>トウガイジギョウショ</t>
    </rPh>
    <rPh sb="11" eb="13">
      <t>ミト</t>
    </rPh>
    <rPh sb="14" eb="15">
      <t>キ</t>
    </rPh>
    <rPh sb="19" eb="23">
      <t>タイオウホウシン</t>
    </rPh>
    <rPh sb="26" eb="27">
      <t>カン</t>
    </rPh>
    <rPh sb="29" eb="30">
      <t>カンガ</t>
    </rPh>
    <rPh sb="31" eb="32">
      <t>カタ</t>
    </rPh>
    <phoneticPr fontId="4"/>
  </si>
  <si>
    <t>イ　医師や医療機関との連携体制（夜間及び緊急時の
　対応を含む。）</t>
    <rPh sb="2" eb="4">
      <t>イシ</t>
    </rPh>
    <rPh sb="5" eb="9">
      <t>イリョウキカン</t>
    </rPh>
    <rPh sb="11" eb="15">
      <t>レンケイタイセイ</t>
    </rPh>
    <rPh sb="16" eb="18">
      <t>ヤカン</t>
    </rPh>
    <rPh sb="18" eb="19">
      <t>オヨ</t>
    </rPh>
    <rPh sb="20" eb="23">
      <t>キンキュウジ</t>
    </rPh>
    <rPh sb="26" eb="28">
      <t>タイオウ</t>
    </rPh>
    <rPh sb="29" eb="30">
      <t>フク</t>
    </rPh>
    <phoneticPr fontId="4"/>
  </si>
  <si>
    <t>ウ　利用者等との話し合いにおける同意、意思確認及
　び情報提供の方法</t>
    <rPh sb="2" eb="5">
      <t>リヨウシャ</t>
    </rPh>
    <rPh sb="5" eb="6">
      <t>トウ</t>
    </rPh>
    <rPh sb="8" eb="9">
      <t>ハナ</t>
    </rPh>
    <rPh sb="10" eb="11">
      <t>ア</t>
    </rPh>
    <rPh sb="16" eb="18">
      <t>ドウイ</t>
    </rPh>
    <rPh sb="19" eb="23">
      <t>イシカクニン</t>
    </rPh>
    <rPh sb="23" eb="24">
      <t>オヨ</t>
    </rPh>
    <rPh sb="27" eb="31">
      <t>ジョウホウテイキョウ</t>
    </rPh>
    <rPh sb="32" eb="34">
      <t>ホウホウ</t>
    </rPh>
    <phoneticPr fontId="4"/>
  </si>
  <si>
    <t>エ　利用者等への情報提供に供する資料及び同意書等
　の様式</t>
    <rPh sb="2" eb="6">
      <t>リヨウシャトウ</t>
    </rPh>
    <rPh sb="8" eb="12">
      <t>ジョウホウテイキョウ</t>
    </rPh>
    <rPh sb="13" eb="14">
      <t>キョウ</t>
    </rPh>
    <rPh sb="16" eb="18">
      <t>シリョウ</t>
    </rPh>
    <rPh sb="18" eb="19">
      <t>オヨ</t>
    </rPh>
    <rPh sb="20" eb="23">
      <t>ドウイショ</t>
    </rPh>
    <rPh sb="23" eb="24">
      <t>トウ</t>
    </rPh>
    <rPh sb="27" eb="29">
      <t>ヨウシキ</t>
    </rPh>
    <phoneticPr fontId="4"/>
  </si>
  <si>
    <t>オ　その他職員の具体的対応等</t>
    <rPh sb="4" eb="5">
      <t>タ</t>
    </rPh>
    <rPh sb="5" eb="7">
      <t>ショクイン</t>
    </rPh>
    <rPh sb="8" eb="14">
      <t>グタイテキタイオウトウ</t>
    </rPh>
    <phoneticPr fontId="4"/>
  </si>
  <si>
    <t>ア　利用者の身体状況の変化及びこれに対する介護に
　ついての記録</t>
    <rPh sb="2" eb="5">
      <t>リヨウシャ</t>
    </rPh>
    <rPh sb="6" eb="10">
      <t>シンタイジョウキョウ</t>
    </rPh>
    <rPh sb="11" eb="13">
      <t>ヘンカ</t>
    </rPh>
    <rPh sb="13" eb="14">
      <t>オヨ</t>
    </rPh>
    <rPh sb="18" eb="19">
      <t>タイ</t>
    </rPh>
    <rPh sb="21" eb="23">
      <t>カイゴ</t>
    </rPh>
    <rPh sb="30" eb="32">
      <t>キロク</t>
    </rPh>
    <phoneticPr fontId="4"/>
  </si>
  <si>
    <t>イ　看取り期におけるサービス提供の各プロセスにお
　いて利用者及び家族等の意向を把握し、それに基づ
　くアセスメント及び対応の経過の記録</t>
    <rPh sb="2" eb="4">
      <t>ミト</t>
    </rPh>
    <rPh sb="5" eb="6">
      <t>キ</t>
    </rPh>
    <rPh sb="14" eb="16">
      <t>テイキョウ</t>
    </rPh>
    <rPh sb="17" eb="18">
      <t>カク</t>
    </rPh>
    <rPh sb="28" eb="31">
      <t>リヨウシャ</t>
    </rPh>
    <rPh sb="31" eb="32">
      <t>オヨ</t>
    </rPh>
    <rPh sb="33" eb="36">
      <t>カゾクトウ</t>
    </rPh>
    <rPh sb="37" eb="39">
      <t>イコウ</t>
    </rPh>
    <rPh sb="40" eb="42">
      <t>ハアク</t>
    </rPh>
    <rPh sb="47" eb="48">
      <t>モト</t>
    </rPh>
    <rPh sb="58" eb="59">
      <t>オヨ</t>
    </rPh>
    <rPh sb="60" eb="62">
      <t>タイオウ</t>
    </rPh>
    <rPh sb="63" eb="65">
      <t>ケイカ</t>
    </rPh>
    <rPh sb="66" eb="68">
      <t>キロク</t>
    </rPh>
    <phoneticPr fontId="4"/>
  </si>
  <si>
    <t>　短期入所生活介護事業所は、入院の後も、継続して利用者の家族や入院先の医療機関等との継続的な関わりを持つことが必要です。</t>
    <rPh sb="1" eb="12">
      <t>タンキニュウショセイカツカイゴジギョウショ</t>
    </rPh>
    <rPh sb="14" eb="16">
      <t>ニュウイン</t>
    </rPh>
    <rPh sb="17" eb="18">
      <t>ノチ</t>
    </rPh>
    <rPh sb="20" eb="22">
      <t>ケイゾク</t>
    </rPh>
    <rPh sb="24" eb="27">
      <t>リヨウシャ</t>
    </rPh>
    <rPh sb="28" eb="30">
      <t>カゾク</t>
    </rPh>
    <rPh sb="31" eb="34">
      <t>ニュウインサキ</t>
    </rPh>
    <rPh sb="35" eb="40">
      <t>イリョウキカントウ</t>
    </rPh>
    <rPh sb="42" eb="45">
      <t>ケイゾクテキ</t>
    </rPh>
    <rPh sb="46" eb="47">
      <t>カカ</t>
    </rPh>
    <rPh sb="50" eb="51">
      <t>モ</t>
    </rPh>
    <rPh sb="55" eb="57">
      <t>ヒツヨウ</t>
    </rPh>
    <phoneticPr fontId="4"/>
  </si>
  <si>
    <t>　なお、情報の共有を円滑に行う観点から、事業所が入院する医療機関等に利用者の状態を尋ねたときに、当該医療機関等が事業所に対して本人の状態を伝えることについて、入院の際、本人又は家族等に対して説明し、文書にて同意を得ておくことが必要です。</t>
    <rPh sb="4" eb="6">
      <t>ジョウホウ</t>
    </rPh>
    <rPh sb="7" eb="9">
      <t>キョウユウ</t>
    </rPh>
    <rPh sb="10" eb="12">
      <t>エンカツ</t>
    </rPh>
    <rPh sb="13" eb="14">
      <t>オコナ</t>
    </rPh>
    <rPh sb="15" eb="17">
      <t>カンテン</t>
    </rPh>
    <rPh sb="20" eb="23">
      <t>ジギョウショ</t>
    </rPh>
    <rPh sb="24" eb="26">
      <t>ニュウイン</t>
    </rPh>
    <rPh sb="28" eb="30">
      <t>イリョウ</t>
    </rPh>
    <rPh sb="30" eb="32">
      <t>キカン</t>
    </rPh>
    <rPh sb="32" eb="33">
      <t>トウ</t>
    </rPh>
    <rPh sb="34" eb="37">
      <t>リヨウシャ</t>
    </rPh>
    <rPh sb="38" eb="40">
      <t>ジョウタイ</t>
    </rPh>
    <rPh sb="41" eb="42">
      <t>タズ</t>
    </rPh>
    <rPh sb="48" eb="50">
      <t>トウガイ</t>
    </rPh>
    <rPh sb="50" eb="54">
      <t>イリョウキカン</t>
    </rPh>
    <rPh sb="54" eb="55">
      <t>トウ</t>
    </rPh>
    <rPh sb="56" eb="59">
      <t>ジギョウショ</t>
    </rPh>
    <rPh sb="60" eb="61">
      <t>タイ</t>
    </rPh>
    <rPh sb="63" eb="65">
      <t>ホンニン</t>
    </rPh>
    <rPh sb="66" eb="68">
      <t>ジョウタイ</t>
    </rPh>
    <rPh sb="69" eb="70">
      <t>ツタ</t>
    </rPh>
    <rPh sb="79" eb="81">
      <t>ニュウイン</t>
    </rPh>
    <rPh sb="82" eb="83">
      <t>サイ</t>
    </rPh>
    <rPh sb="84" eb="86">
      <t>ホンニン</t>
    </rPh>
    <rPh sb="86" eb="87">
      <t>マタ</t>
    </rPh>
    <rPh sb="88" eb="91">
      <t>カゾクトウ</t>
    </rPh>
    <rPh sb="92" eb="93">
      <t>タイ</t>
    </rPh>
    <rPh sb="95" eb="97">
      <t>セツメイ</t>
    </rPh>
    <rPh sb="99" eb="101">
      <t>ブンショ</t>
    </rPh>
    <rPh sb="103" eb="105">
      <t>ドウイ</t>
    </rPh>
    <rPh sb="106" eb="107">
      <t>エ</t>
    </rPh>
    <rPh sb="113" eb="115">
      <t>ヒツヨウ</t>
    </rPh>
    <phoneticPr fontId="4"/>
  </si>
  <si>
    <t>　本人又はその家族等に対する随時の説明に係る同意については、口頭で同意を得た場合は、介護記録にその説明日時、内容等を記載するとともに、同意を得た旨を記載しておくことが必要です。</t>
    <rPh sb="1" eb="3">
      <t>ホンニン</t>
    </rPh>
    <rPh sb="3" eb="4">
      <t>マタ</t>
    </rPh>
    <rPh sb="7" eb="9">
      <t>カゾク</t>
    </rPh>
    <rPh sb="9" eb="10">
      <t>トウ</t>
    </rPh>
    <rPh sb="11" eb="12">
      <t>タイ</t>
    </rPh>
    <rPh sb="14" eb="16">
      <t>ズイジ</t>
    </rPh>
    <rPh sb="17" eb="19">
      <t>セツメイ</t>
    </rPh>
    <rPh sb="20" eb="21">
      <t>カカ</t>
    </rPh>
    <rPh sb="22" eb="24">
      <t>ドウイ</t>
    </rPh>
    <rPh sb="30" eb="32">
      <t>コウトウ</t>
    </rPh>
    <rPh sb="33" eb="35">
      <t>ドウイ</t>
    </rPh>
    <rPh sb="36" eb="37">
      <t>エ</t>
    </rPh>
    <rPh sb="38" eb="40">
      <t>バアイ</t>
    </rPh>
    <rPh sb="42" eb="46">
      <t>カイゴキロク</t>
    </rPh>
    <rPh sb="49" eb="53">
      <t>セツメイニチジ</t>
    </rPh>
    <rPh sb="54" eb="57">
      <t>ナイヨウトウ</t>
    </rPh>
    <rPh sb="58" eb="60">
      <t>キサイ</t>
    </rPh>
    <rPh sb="67" eb="69">
      <t>ドウイ</t>
    </rPh>
    <rPh sb="70" eb="71">
      <t>エ</t>
    </rPh>
    <rPh sb="72" eb="73">
      <t>ムネ</t>
    </rPh>
    <rPh sb="74" eb="76">
      <t>キサイ</t>
    </rPh>
    <rPh sb="83" eb="85">
      <t>ヒツヨウ</t>
    </rPh>
    <phoneticPr fontId="4"/>
  </si>
  <si>
    <t>　また、本人が十分に判断できる状態になく、かつ、家族等に連絡しても来てもらえないような場合も、医師、看護職員、介護職員等が利用者の状態等に応じて随時、看取り期における利用者に対する介護の内容について相談し、共同して介護を行っており、家族等に対する情報提供を行っている場合には、看取り連携体制加算の算定は可能です。</t>
    <rPh sb="4" eb="6">
      <t>ホンニン</t>
    </rPh>
    <rPh sb="7" eb="9">
      <t>ジュウブン</t>
    </rPh>
    <rPh sb="10" eb="12">
      <t>ハンダン</t>
    </rPh>
    <rPh sb="15" eb="17">
      <t>ジョウタイ</t>
    </rPh>
    <rPh sb="24" eb="27">
      <t>カゾクトウ</t>
    </rPh>
    <rPh sb="28" eb="30">
      <t>レンラク</t>
    </rPh>
    <rPh sb="33" eb="34">
      <t>キ</t>
    </rPh>
    <rPh sb="43" eb="45">
      <t>バアイ</t>
    </rPh>
    <rPh sb="47" eb="49">
      <t>イシ</t>
    </rPh>
    <rPh sb="50" eb="54">
      <t>カンゴショクイン</t>
    </rPh>
    <rPh sb="55" eb="60">
      <t>カイゴショクイントウ</t>
    </rPh>
    <rPh sb="61" eb="64">
      <t>リヨウシャ</t>
    </rPh>
    <rPh sb="65" eb="68">
      <t>ジョウタイトウ</t>
    </rPh>
    <rPh sb="69" eb="70">
      <t>オウ</t>
    </rPh>
    <rPh sb="72" eb="74">
      <t>ズイジ</t>
    </rPh>
    <rPh sb="75" eb="77">
      <t>ミト</t>
    </rPh>
    <rPh sb="78" eb="79">
      <t>キ</t>
    </rPh>
    <rPh sb="83" eb="86">
      <t>リヨウシャ</t>
    </rPh>
    <rPh sb="87" eb="88">
      <t>タイ</t>
    </rPh>
    <rPh sb="90" eb="92">
      <t>カイゴ</t>
    </rPh>
    <rPh sb="93" eb="95">
      <t>ナイヨウ</t>
    </rPh>
    <rPh sb="99" eb="101">
      <t>ソウダン</t>
    </rPh>
    <rPh sb="103" eb="105">
      <t>キョウドウ</t>
    </rPh>
    <rPh sb="107" eb="109">
      <t>カイゴ</t>
    </rPh>
    <rPh sb="110" eb="111">
      <t>オコナ</t>
    </rPh>
    <rPh sb="116" eb="119">
      <t>カゾクトウ</t>
    </rPh>
    <rPh sb="120" eb="121">
      <t>タイ</t>
    </rPh>
    <rPh sb="123" eb="127">
      <t>ジョウホウテイキョウ</t>
    </rPh>
    <rPh sb="128" eb="129">
      <t>オコナ</t>
    </rPh>
    <rPh sb="133" eb="135">
      <t>バアイ</t>
    </rPh>
    <rPh sb="138" eb="140">
      <t>ミト</t>
    </rPh>
    <rPh sb="141" eb="147">
      <t>レンケイタイセイカサン</t>
    </rPh>
    <rPh sb="148" eb="150">
      <t>サンテイ</t>
    </rPh>
    <rPh sb="151" eb="153">
      <t>カノウ</t>
    </rPh>
    <phoneticPr fontId="4"/>
  </si>
  <si>
    <t>　この場合には、適切な看取り期における取組が行われていることが担保されるよう、介護記録に職員間の相談日時、内容等を記載するとともに、本人の状態や、家族等に対する連絡状況等について記載しておくことが必要です。</t>
    <rPh sb="3" eb="5">
      <t>バアイ</t>
    </rPh>
    <rPh sb="8" eb="10">
      <t>テキセツ</t>
    </rPh>
    <rPh sb="11" eb="13">
      <t>ミト</t>
    </rPh>
    <rPh sb="14" eb="15">
      <t>キ</t>
    </rPh>
    <rPh sb="19" eb="21">
      <t>トリクミ</t>
    </rPh>
    <rPh sb="22" eb="23">
      <t>オコナ</t>
    </rPh>
    <rPh sb="31" eb="33">
      <t>タンポ</t>
    </rPh>
    <rPh sb="39" eb="43">
      <t>カイゴキロク</t>
    </rPh>
    <rPh sb="44" eb="47">
      <t>ショクインカン</t>
    </rPh>
    <rPh sb="48" eb="52">
      <t>ソウダンニチジ</t>
    </rPh>
    <rPh sb="53" eb="56">
      <t>ナイヨウトウ</t>
    </rPh>
    <rPh sb="57" eb="59">
      <t>キサイ</t>
    </rPh>
    <rPh sb="66" eb="68">
      <t>ホンニン</t>
    </rPh>
    <rPh sb="69" eb="71">
      <t>ジョウタイ</t>
    </rPh>
    <rPh sb="73" eb="76">
      <t>カゾクトウ</t>
    </rPh>
    <rPh sb="77" eb="78">
      <t>タイ</t>
    </rPh>
    <rPh sb="80" eb="85">
      <t>レンラクジョウキョウトウ</t>
    </rPh>
    <rPh sb="89" eb="91">
      <t>キサイ</t>
    </rPh>
    <rPh sb="98" eb="100">
      <t>ヒツヨウ</t>
    </rPh>
    <phoneticPr fontId="4"/>
  </si>
  <si>
    <t>　短期入所生活介護事業所において看取りを行う際には、個室又は静養室を利用するなど、プライバシーの確保及び家族等への配慮について十分留意することが必要です。</t>
    <rPh sb="1" eb="12">
      <t>タンキニュウショセイカツカイゴジギョウショ</t>
    </rPh>
    <rPh sb="16" eb="18">
      <t>ミト</t>
    </rPh>
    <rPh sb="20" eb="21">
      <t>オコナ</t>
    </rPh>
    <rPh sb="22" eb="23">
      <t>サイ</t>
    </rPh>
    <rPh sb="26" eb="28">
      <t>コシツ</t>
    </rPh>
    <rPh sb="28" eb="29">
      <t>マタ</t>
    </rPh>
    <rPh sb="30" eb="33">
      <t>セイヨウシツ</t>
    </rPh>
    <rPh sb="34" eb="36">
      <t>リヨウ</t>
    </rPh>
    <rPh sb="48" eb="50">
      <t>カクホ</t>
    </rPh>
    <rPh sb="50" eb="51">
      <t>オヨ</t>
    </rPh>
    <rPh sb="52" eb="55">
      <t>カゾクトウ</t>
    </rPh>
    <rPh sb="57" eb="59">
      <t>ハイリョ</t>
    </rPh>
    <rPh sb="63" eb="65">
      <t>ジュウブン</t>
    </rPh>
    <rPh sb="65" eb="67">
      <t>リュウイ</t>
    </rPh>
    <rPh sb="72" eb="74">
      <t>ヒツヨウ</t>
    </rPh>
    <phoneticPr fontId="4"/>
  </si>
  <si>
    <t>　看取り期の利用者に対するサービス提供に当たっては、厚生労働省「人生の最終段階における医療・ケアの決定プロセスに関するガイドライン」等を参考にしつつ、本人の意思を尊重した医療・ケアの方針が実施できるよう、多職種が連携し、本人及びその家族等と必要な情報の共有等に努めてください。</t>
    <rPh sb="1" eb="3">
      <t>ミト</t>
    </rPh>
    <rPh sb="4" eb="5">
      <t>キ</t>
    </rPh>
    <rPh sb="6" eb="9">
      <t>リヨウシャ</t>
    </rPh>
    <rPh sb="10" eb="11">
      <t>タイ</t>
    </rPh>
    <rPh sb="17" eb="19">
      <t>テイキョウ</t>
    </rPh>
    <rPh sb="20" eb="21">
      <t>ア</t>
    </rPh>
    <rPh sb="26" eb="28">
      <t>コウセイ</t>
    </rPh>
    <rPh sb="28" eb="31">
      <t>ロウドウショウ</t>
    </rPh>
    <rPh sb="32" eb="34">
      <t>ジンセイ</t>
    </rPh>
    <rPh sb="35" eb="39">
      <t>サイシュウダンカイ</t>
    </rPh>
    <rPh sb="43" eb="45">
      <t>イリョウ</t>
    </rPh>
    <rPh sb="49" eb="51">
      <t>ケッテイ</t>
    </rPh>
    <rPh sb="56" eb="57">
      <t>カン</t>
    </rPh>
    <rPh sb="66" eb="67">
      <t>トウ</t>
    </rPh>
    <rPh sb="68" eb="70">
      <t>サンコウ</t>
    </rPh>
    <rPh sb="75" eb="77">
      <t>ホンニン</t>
    </rPh>
    <rPh sb="78" eb="80">
      <t>イシ</t>
    </rPh>
    <rPh sb="81" eb="83">
      <t>ソンチョウ</t>
    </rPh>
    <rPh sb="85" eb="87">
      <t>イリョウ</t>
    </rPh>
    <rPh sb="91" eb="93">
      <t>ホウシン</t>
    </rPh>
    <rPh sb="94" eb="96">
      <t>ジッシ</t>
    </rPh>
    <rPh sb="102" eb="105">
      <t>タショクシュ</t>
    </rPh>
    <rPh sb="106" eb="108">
      <t>レンケイ</t>
    </rPh>
    <rPh sb="110" eb="113">
      <t>ホンニンオヨ</t>
    </rPh>
    <rPh sb="116" eb="119">
      <t>カゾクトウ</t>
    </rPh>
    <rPh sb="120" eb="122">
      <t>ヒツヨウ</t>
    </rPh>
    <rPh sb="123" eb="125">
      <t>ジョウホウ</t>
    </rPh>
    <rPh sb="126" eb="129">
      <t>キョウユウトウ</t>
    </rPh>
    <rPh sb="130" eb="131">
      <t>ツト</t>
    </rPh>
    <phoneticPr fontId="4"/>
  </si>
  <si>
    <t>　ｅ 「夜勤を行う職員の負担の軽減及び勤務状況へ
　　の配慮」に関する事項を実施すること。具体的に
　　は、実際に夜勤を行う職員に対してアンケートや
　　ヒアリング等を行い、見守り機器等の導入後にお
　　ける次の事項等を確認し、人員配置の検討等が行
　　われていること。
　（１）ストレスや体調不安等、職員の心身の負担が
　　　増えていないかどうか
　（２）夜勤時間帯において、負担が過度に増えてい
　　　る時間帯がないかどうか
　（３）休憩時間及び時間外勤務等の状況
　ｆ 日々の業務の中で予め時間を定めて見守り機器
　　等の不具合がないことを確認する等のチェックを
　　行う仕組みを設けること。また、見守り機器等の
　　メーカーと連携し、定期的に点検を行うこと。
　ｇ 見守り機器等の使用方法の講習やヒヤリ・ハッ
　　ト事例等の周知、その事例を通じた再発防止策の
　　実習等を含む職員研修を定期的に行うこと。</t>
    <phoneticPr fontId="4"/>
  </si>
  <si>
    <t>平12老企40
第2の2(20)</t>
    <phoneticPr fontId="4"/>
  </si>
  <si>
    <t>①</t>
    <phoneticPr fontId="4"/>
  </si>
  <si>
    <t>②</t>
    <phoneticPr fontId="4"/>
  </si>
  <si>
    <t>③</t>
    <phoneticPr fontId="4"/>
  </si>
  <si>
    <t>④</t>
    <phoneticPr fontId="4"/>
  </si>
  <si>
    <t>⑤</t>
    <phoneticPr fontId="4"/>
  </si>
  <si>
    <t>⑥</t>
    <phoneticPr fontId="4"/>
  </si>
  <si>
    <t>⑦</t>
    <phoneticPr fontId="4"/>
  </si>
  <si>
    <t>⑧</t>
    <phoneticPr fontId="4"/>
  </si>
  <si>
    <t>　口腔連携強化加算の算定に係る口腔の健康状態の評価は、利用者に対する適切な口腔管理につなげる観点から、利用者ごとに行われるケアマネジメントの一環として行われることに留意してください。</t>
    <rPh sb="1" eb="9">
      <t>コウクウレンケイキョウカカサン</t>
    </rPh>
    <rPh sb="10" eb="12">
      <t>サンテイ</t>
    </rPh>
    <rPh sb="13" eb="14">
      <t>カカ</t>
    </rPh>
    <rPh sb="15" eb="17">
      <t>コウクウ</t>
    </rPh>
    <rPh sb="18" eb="22">
      <t>ケンコウジョウタイ</t>
    </rPh>
    <rPh sb="23" eb="25">
      <t>ヒョウカ</t>
    </rPh>
    <rPh sb="27" eb="30">
      <t>リヨウシャ</t>
    </rPh>
    <rPh sb="31" eb="32">
      <t>タイ</t>
    </rPh>
    <rPh sb="34" eb="36">
      <t>テキセツ</t>
    </rPh>
    <rPh sb="37" eb="41">
      <t>コウクウカンリ</t>
    </rPh>
    <rPh sb="46" eb="48">
      <t>カンテン</t>
    </rPh>
    <rPh sb="51" eb="54">
      <t>リヨウシャ</t>
    </rPh>
    <rPh sb="57" eb="58">
      <t>オコナ</t>
    </rPh>
    <rPh sb="70" eb="72">
      <t>イッカン</t>
    </rPh>
    <rPh sb="75" eb="76">
      <t>オコナ</t>
    </rPh>
    <rPh sb="82" eb="84">
      <t>リュウイ</t>
    </rPh>
    <phoneticPr fontId="4"/>
  </si>
  <si>
    <t>　口腔の健康状態の評価の実施に当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ありません。</t>
    <rPh sb="1" eb="3">
      <t>コウクウ</t>
    </rPh>
    <rPh sb="4" eb="8">
      <t>ケンコウジョウタイ</t>
    </rPh>
    <rPh sb="9" eb="11">
      <t>ヒョウカ</t>
    </rPh>
    <rPh sb="12" eb="14">
      <t>ジッシ</t>
    </rPh>
    <rPh sb="15" eb="16">
      <t>ア</t>
    </rPh>
    <rPh sb="21" eb="23">
      <t>ヒツヨウ</t>
    </rPh>
    <rPh sb="24" eb="25">
      <t>オウ</t>
    </rPh>
    <rPh sb="28" eb="34">
      <t>コウセイロウドウダイジン</t>
    </rPh>
    <rPh sb="35" eb="36">
      <t>サダ</t>
    </rPh>
    <rPh sb="38" eb="40">
      <t>キジュン</t>
    </rPh>
    <rPh sb="44" eb="50">
      <t>シカイリョウキカン</t>
    </rPh>
    <rPh sb="51" eb="53">
      <t>イカ</t>
    </rPh>
    <rPh sb="54" eb="56">
      <t>レンケイ</t>
    </rPh>
    <rPh sb="56" eb="58">
      <t>シカ</t>
    </rPh>
    <rPh sb="58" eb="62">
      <t>イリョウキカン</t>
    </rPh>
    <rPh sb="69" eb="73">
      <t>シカイシ</t>
    </rPh>
    <rPh sb="73" eb="74">
      <t>マタ</t>
    </rPh>
    <rPh sb="75" eb="79">
      <t>シカイシ</t>
    </rPh>
    <rPh sb="80" eb="82">
      <t>シジ</t>
    </rPh>
    <rPh sb="83" eb="84">
      <t>ウ</t>
    </rPh>
    <rPh sb="86" eb="91">
      <t>シカエイセイシ</t>
    </rPh>
    <rPh sb="92" eb="94">
      <t>コウクウ</t>
    </rPh>
    <rPh sb="95" eb="99">
      <t>ケンコウジョウタイ</t>
    </rPh>
    <rPh sb="100" eb="102">
      <t>ヒョウカ</t>
    </rPh>
    <rPh sb="103" eb="105">
      <t>ホウホウ</t>
    </rPh>
    <rPh sb="106" eb="108">
      <t>ザイタク</t>
    </rPh>
    <rPh sb="108" eb="112">
      <t>シカイリョウ</t>
    </rPh>
    <rPh sb="113" eb="116">
      <t>テイキョウトウ</t>
    </rPh>
    <rPh sb="120" eb="122">
      <t>ソウダン</t>
    </rPh>
    <rPh sb="130" eb="132">
      <t>レンケイ</t>
    </rPh>
    <rPh sb="132" eb="138">
      <t>シカイリョウキカン</t>
    </rPh>
    <rPh sb="143" eb="144">
      <t>サ</t>
    </rPh>
    <rPh sb="145" eb="146">
      <t>ツカ</t>
    </rPh>
    <phoneticPr fontId="4"/>
  </si>
  <si>
    <t>　歯科医療機関への情報提供に当たっては、利用者又は家族等の意向及び当該利用者を担当する介護支援専門員の意見等を踏まえ、連携歯科医療機関・かかりつけ歯科医等のいずれか又は両方に情報提供を行ってください。</t>
    <rPh sb="1" eb="7">
      <t>シカイリョウキカン</t>
    </rPh>
    <rPh sb="9" eb="13">
      <t>ジョウホウテイキョウ</t>
    </rPh>
    <rPh sb="14" eb="15">
      <t>ア</t>
    </rPh>
    <rPh sb="20" eb="23">
      <t>リヨウシャ</t>
    </rPh>
    <rPh sb="23" eb="24">
      <t>マタ</t>
    </rPh>
    <rPh sb="25" eb="28">
      <t>カゾクトウ</t>
    </rPh>
    <rPh sb="29" eb="31">
      <t>イコウ</t>
    </rPh>
    <rPh sb="31" eb="32">
      <t>オヨ</t>
    </rPh>
    <rPh sb="33" eb="35">
      <t>トウガイ</t>
    </rPh>
    <rPh sb="35" eb="38">
      <t>リヨウシャ</t>
    </rPh>
    <rPh sb="39" eb="41">
      <t>タントウ</t>
    </rPh>
    <rPh sb="43" eb="50">
      <t>カイゴシエンセンモンイン</t>
    </rPh>
    <rPh sb="51" eb="54">
      <t>イケントウ</t>
    </rPh>
    <rPh sb="55" eb="56">
      <t>フ</t>
    </rPh>
    <rPh sb="59" eb="67">
      <t>レンケイシカイリョウキカン</t>
    </rPh>
    <rPh sb="73" eb="76">
      <t>シカイ</t>
    </rPh>
    <rPh sb="76" eb="77">
      <t>トウ</t>
    </rPh>
    <rPh sb="82" eb="83">
      <t>マタ</t>
    </rPh>
    <rPh sb="84" eb="86">
      <t>リョウホウ</t>
    </rPh>
    <rPh sb="87" eb="91">
      <t>ジョウホウテイキョウ</t>
    </rPh>
    <rPh sb="92" eb="93">
      <t>オコナ</t>
    </rPh>
    <phoneticPr fontId="4"/>
  </si>
  <si>
    <t>　口腔の健康状態の評価は、それぞれ次に掲げる確認を行ってください。ただし、ト及びチについては、利用者の状態に応じて確認可能な場合に限って評価を行ってください。</t>
    <rPh sb="1" eb="3">
      <t>コウクウ</t>
    </rPh>
    <rPh sb="4" eb="8">
      <t>ケンコウジョウタイ</t>
    </rPh>
    <rPh sb="9" eb="11">
      <t>ヒョウカ</t>
    </rPh>
    <rPh sb="17" eb="18">
      <t>ツギ</t>
    </rPh>
    <rPh sb="19" eb="20">
      <t>カカ</t>
    </rPh>
    <rPh sb="22" eb="24">
      <t>カクニン</t>
    </rPh>
    <rPh sb="25" eb="26">
      <t>オコナ</t>
    </rPh>
    <rPh sb="38" eb="39">
      <t>オヨ</t>
    </rPh>
    <rPh sb="47" eb="50">
      <t>リヨウシャ</t>
    </rPh>
    <rPh sb="51" eb="53">
      <t>ジョウタイ</t>
    </rPh>
    <rPh sb="54" eb="55">
      <t>オウ</t>
    </rPh>
    <rPh sb="57" eb="61">
      <t>カクニンカノウ</t>
    </rPh>
    <rPh sb="62" eb="64">
      <t>バアイ</t>
    </rPh>
    <rPh sb="65" eb="66">
      <t>カギ</t>
    </rPh>
    <rPh sb="68" eb="70">
      <t>ヒョウカ</t>
    </rPh>
    <rPh sb="71" eb="72">
      <t>オコナ</t>
    </rPh>
    <phoneticPr fontId="4"/>
  </si>
  <si>
    <t>　イ　開口の状態</t>
    <rPh sb="3" eb="5">
      <t>カイコウ</t>
    </rPh>
    <rPh sb="6" eb="8">
      <t>ジョウタイ</t>
    </rPh>
    <phoneticPr fontId="4"/>
  </si>
  <si>
    <t>　ロ　歯の汚れの有無</t>
    <rPh sb="3" eb="4">
      <t>ハ</t>
    </rPh>
    <rPh sb="5" eb="6">
      <t>ヨゴ</t>
    </rPh>
    <rPh sb="8" eb="10">
      <t>ウム</t>
    </rPh>
    <phoneticPr fontId="4"/>
  </si>
  <si>
    <t>　ハ　舌の汚れの有無</t>
    <rPh sb="3" eb="4">
      <t>シタ</t>
    </rPh>
    <rPh sb="5" eb="6">
      <t>ヨゴ</t>
    </rPh>
    <rPh sb="8" eb="10">
      <t>ウム</t>
    </rPh>
    <phoneticPr fontId="4"/>
  </si>
  <si>
    <t>　ニ　歯肉の腫れ、出血の有無　</t>
    <rPh sb="3" eb="5">
      <t>シニク</t>
    </rPh>
    <rPh sb="6" eb="7">
      <t>ハ</t>
    </rPh>
    <rPh sb="9" eb="11">
      <t>シュッケツ</t>
    </rPh>
    <rPh sb="12" eb="14">
      <t>ウム</t>
    </rPh>
    <phoneticPr fontId="4"/>
  </si>
  <si>
    <t>　ホ　左右両方の奥歯のかみ合わせの状態</t>
    <rPh sb="3" eb="7">
      <t>サユウリョウホウ</t>
    </rPh>
    <rPh sb="8" eb="10">
      <t>オクバ</t>
    </rPh>
    <rPh sb="13" eb="14">
      <t>ア</t>
    </rPh>
    <rPh sb="17" eb="19">
      <t>ジョウタイ</t>
    </rPh>
    <phoneticPr fontId="4"/>
  </si>
  <si>
    <t>　ヘ　むせの有無</t>
    <rPh sb="6" eb="8">
      <t>ウム</t>
    </rPh>
    <phoneticPr fontId="4"/>
  </si>
  <si>
    <t>　ト　ぶくぶくうがいの状態</t>
    <rPh sb="11" eb="13">
      <t>ジョウタイ</t>
    </rPh>
    <phoneticPr fontId="4"/>
  </si>
  <si>
    <t>　チ　食物のため込み、残留の有無</t>
    <rPh sb="3" eb="5">
      <t>ショクモツ</t>
    </rPh>
    <rPh sb="8" eb="9">
      <t>コ</t>
    </rPh>
    <rPh sb="11" eb="13">
      <t>ザンリュウ</t>
    </rPh>
    <rPh sb="14" eb="16">
      <t>ウム</t>
    </rPh>
    <phoneticPr fontId="4"/>
  </si>
  <si>
    <t>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してください。</t>
    <rPh sb="1" eb="3">
      <t>コウクウ</t>
    </rPh>
    <rPh sb="4" eb="6">
      <t>ケンコウ</t>
    </rPh>
    <rPh sb="6" eb="8">
      <t>ジョウタイ</t>
    </rPh>
    <rPh sb="9" eb="11">
      <t>ヒョウカ</t>
    </rPh>
    <rPh sb="12" eb="13">
      <t>オコナ</t>
    </rPh>
    <rPh sb="15" eb="16">
      <t>ア</t>
    </rPh>
    <rPh sb="21" eb="23">
      <t>ベット</t>
    </rPh>
    <rPh sb="23" eb="25">
      <t>ツウチ</t>
    </rPh>
    <rPh sb="36" eb="42">
      <t>コベツキノウクンレン</t>
    </rPh>
    <rPh sb="43" eb="45">
      <t>エイヨウ</t>
    </rPh>
    <rPh sb="46" eb="48">
      <t>コウクウ</t>
    </rPh>
    <rPh sb="49" eb="51">
      <t>ジッシ</t>
    </rPh>
    <rPh sb="51" eb="52">
      <t>オヨ</t>
    </rPh>
    <rPh sb="53" eb="58">
      <t>イッタイテキトリクミ</t>
    </rPh>
    <rPh sb="63" eb="64">
      <t>オヨ</t>
    </rPh>
    <rPh sb="66" eb="68">
      <t>ニュウイン</t>
    </rPh>
    <rPh sb="69" eb="70">
      <t>ショ</t>
    </rPh>
    <rPh sb="71" eb="72">
      <t>チュウ</t>
    </rPh>
    <rPh sb="72" eb="73">
      <t>オヨ</t>
    </rPh>
    <rPh sb="74" eb="76">
      <t>ザイタク</t>
    </rPh>
    <rPh sb="76" eb="77">
      <t>トウ</t>
    </rPh>
    <rPh sb="81" eb="84">
      <t>リョウヨウチュウ</t>
    </rPh>
    <rPh sb="85" eb="87">
      <t>カンジャ</t>
    </rPh>
    <rPh sb="88" eb="89">
      <t>タイ</t>
    </rPh>
    <rPh sb="91" eb="93">
      <t>コウクウ</t>
    </rPh>
    <rPh sb="94" eb="98">
      <t>ケンコウジョウタイ</t>
    </rPh>
    <rPh sb="99" eb="101">
      <t>カクニン</t>
    </rPh>
    <rPh sb="102" eb="103">
      <t>カン</t>
    </rPh>
    <rPh sb="111" eb="112">
      <t>カタ</t>
    </rPh>
    <rPh sb="114" eb="116">
      <t>レイワ</t>
    </rPh>
    <rPh sb="117" eb="118">
      <t>ネン</t>
    </rPh>
    <rPh sb="119" eb="120">
      <t>ツキ</t>
    </rPh>
    <rPh sb="120" eb="122">
      <t>ニホン</t>
    </rPh>
    <rPh sb="122" eb="127">
      <t>シカイガッカイ</t>
    </rPh>
    <rPh sb="128" eb="129">
      <t>トウ</t>
    </rPh>
    <rPh sb="130" eb="132">
      <t>サンコウ</t>
    </rPh>
    <phoneticPr fontId="4"/>
  </si>
  <si>
    <t>　口腔の健康状態によっては、主治医の対応を要する場合もあることから、必要に応じて介護支援専門員を通じて主治医にも情報提供等の適切な措置を講じてください。</t>
    <rPh sb="1" eb="3">
      <t>コウクウ</t>
    </rPh>
    <rPh sb="4" eb="8">
      <t>ケンコウジョウタイ</t>
    </rPh>
    <rPh sb="14" eb="17">
      <t>シュジイ</t>
    </rPh>
    <rPh sb="18" eb="20">
      <t>タイオウ</t>
    </rPh>
    <rPh sb="21" eb="22">
      <t>ヨウ</t>
    </rPh>
    <rPh sb="24" eb="26">
      <t>バアイ</t>
    </rPh>
    <rPh sb="34" eb="36">
      <t>ヒツヨウ</t>
    </rPh>
    <rPh sb="37" eb="38">
      <t>オウ</t>
    </rPh>
    <rPh sb="40" eb="47">
      <t>カイゴシエンセンモンイン</t>
    </rPh>
    <rPh sb="48" eb="49">
      <t>ツウ</t>
    </rPh>
    <rPh sb="51" eb="54">
      <t>シュジイ</t>
    </rPh>
    <rPh sb="56" eb="61">
      <t>ジョウホウテイキョウトウ</t>
    </rPh>
    <rPh sb="62" eb="64">
      <t>テキセツ</t>
    </rPh>
    <rPh sb="65" eb="67">
      <t>ソチ</t>
    </rPh>
    <rPh sb="68" eb="69">
      <t>コウ</t>
    </rPh>
    <phoneticPr fontId="4"/>
  </si>
  <si>
    <t>　口腔連携強化加算の算定を行う事業所については、サービス担当者会議等を活用し決定することとし、原則として、当該事業所が当該加算に基づく口腔の健康状態の評価を継続的に実施してください。</t>
    <rPh sb="1" eb="9">
      <t>コウクウレンケイキョウカカサン</t>
    </rPh>
    <rPh sb="10" eb="12">
      <t>サンテイ</t>
    </rPh>
    <rPh sb="13" eb="14">
      <t>オコナ</t>
    </rPh>
    <rPh sb="15" eb="18">
      <t>ジギョウショ</t>
    </rPh>
    <rPh sb="28" eb="31">
      <t>タントウシャ</t>
    </rPh>
    <rPh sb="31" eb="33">
      <t>カイギ</t>
    </rPh>
    <rPh sb="33" eb="34">
      <t>ナド</t>
    </rPh>
    <rPh sb="35" eb="37">
      <t>カツヨウ</t>
    </rPh>
    <rPh sb="38" eb="40">
      <t>ケッテイ</t>
    </rPh>
    <rPh sb="47" eb="49">
      <t>ゲンソク</t>
    </rPh>
    <rPh sb="53" eb="58">
      <t>トウガイジギョウショ</t>
    </rPh>
    <rPh sb="59" eb="61">
      <t>トウガイ</t>
    </rPh>
    <rPh sb="61" eb="63">
      <t>カサン</t>
    </rPh>
    <rPh sb="64" eb="65">
      <t>モト</t>
    </rPh>
    <rPh sb="67" eb="69">
      <t>コウクウ</t>
    </rPh>
    <rPh sb="70" eb="74">
      <t>ケンコウジョウタイ</t>
    </rPh>
    <rPh sb="75" eb="77">
      <t>ヒョウカ</t>
    </rPh>
    <rPh sb="78" eb="81">
      <t>ケイゾクテキ</t>
    </rPh>
    <rPh sb="82" eb="84">
      <t>ジッシ</t>
    </rPh>
    <phoneticPr fontId="4"/>
  </si>
  <si>
    <t>※</t>
    <phoneticPr fontId="4"/>
  </si>
  <si>
    <t>平12老企40
第2の2(25)</t>
    <phoneticPr fontId="4"/>
  </si>
  <si>
    <t>長期利用の適正化</t>
    <rPh sb="0" eb="2">
      <t>チョウキ</t>
    </rPh>
    <rPh sb="2" eb="4">
      <t>リヨウ</t>
    </rPh>
    <rPh sb="5" eb="7">
      <t>テキセイ</t>
    </rPh>
    <rPh sb="7" eb="8">
      <t>カ</t>
    </rPh>
    <phoneticPr fontId="4"/>
  </si>
  <si>
    <t>平12老企40
第2の2(27)</t>
    <phoneticPr fontId="4"/>
  </si>
  <si>
    <t>　長期利用の適正化について
　短期入所生活介護における長期利用は施設と同様の利用状態となっていることから、居宅に戻ることなく自費利用を挟み同一事業所を連続６０日を超えて利用している者に対して短期入所生活介護を提供する場合には、連続６０日を超えた日から短期入所生活介護費を介護福祉施設サービス費と、ユニット型短期入所生活介護費をユニット型介護福祉施設サービス費と同単位数とします。</t>
    <rPh sb="1" eb="5">
      <t>チョウキリヨウ</t>
    </rPh>
    <rPh sb="6" eb="9">
      <t>テキセイカ</t>
    </rPh>
    <rPh sb="15" eb="19">
      <t>タンキニュウショ</t>
    </rPh>
    <rPh sb="19" eb="23">
      <t>セイカツカイゴ</t>
    </rPh>
    <rPh sb="27" eb="31">
      <t>チョウキリヨウ</t>
    </rPh>
    <rPh sb="32" eb="34">
      <t>シセツ</t>
    </rPh>
    <rPh sb="35" eb="37">
      <t>ドウヨウ</t>
    </rPh>
    <rPh sb="38" eb="42">
      <t>リヨウジョウタイ</t>
    </rPh>
    <rPh sb="53" eb="55">
      <t>キョタク</t>
    </rPh>
    <rPh sb="56" eb="57">
      <t>モド</t>
    </rPh>
    <rPh sb="62" eb="64">
      <t>ジヒ</t>
    </rPh>
    <rPh sb="64" eb="66">
      <t>リヨウ</t>
    </rPh>
    <rPh sb="67" eb="68">
      <t>ハサ</t>
    </rPh>
    <rPh sb="69" eb="71">
      <t>ドウイツ</t>
    </rPh>
    <rPh sb="71" eb="74">
      <t>ジギョウショ</t>
    </rPh>
    <rPh sb="75" eb="77">
      <t>レンゾク</t>
    </rPh>
    <rPh sb="79" eb="80">
      <t>ヒ</t>
    </rPh>
    <rPh sb="81" eb="82">
      <t>コ</t>
    </rPh>
    <rPh sb="84" eb="86">
      <t>リヨウ</t>
    </rPh>
    <rPh sb="90" eb="91">
      <t>モノ</t>
    </rPh>
    <rPh sb="92" eb="93">
      <t>タイ</t>
    </rPh>
    <rPh sb="95" eb="103">
      <t>タンキニュウショセイカツカイゴ</t>
    </rPh>
    <rPh sb="104" eb="106">
      <t>テイキョウ</t>
    </rPh>
    <rPh sb="108" eb="110">
      <t>バアイ</t>
    </rPh>
    <rPh sb="113" eb="115">
      <t>レンゾク</t>
    </rPh>
    <rPh sb="117" eb="118">
      <t>ヒ</t>
    </rPh>
    <rPh sb="119" eb="120">
      <t>コ</t>
    </rPh>
    <rPh sb="122" eb="123">
      <t>ヒ</t>
    </rPh>
    <rPh sb="125" eb="133">
      <t>タンキニュウショセイカツカイゴ</t>
    </rPh>
    <rPh sb="133" eb="134">
      <t>ヒ</t>
    </rPh>
    <rPh sb="135" eb="141">
      <t>カイゴフクシシセツ</t>
    </rPh>
    <rPh sb="145" eb="146">
      <t>ヒ</t>
    </rPh>
    <rPh sb="152" eb="153">
      <t>ガタ</t>
    </rPh>
    <rPh sb="153" eb="162">
      <t>タンキニュウショセイカツカイゴヒ</t>
    </rPh>
    <rPh sb="167" eb="168">
      <t>ガタ</t>
    </rPh>
    <rPh sb="168" eb="174">
      <t>カイゴフクシシセツ</t>
    </rPh>
    <rPh sb="178" eb="179">
      <t>ヒ</t>
    </rPh>
    <rPh sb="180" eb="184">
      <t>ドウタンイスウ</t>
    </rPh>
    <phoneticPr fontId="4"/>
  </si>
  <si>
    <t>　なお、同一事業所を長期間利用していることについては、居宅サービス計画において確認することとなります。</t>
    <rPh sb="4" eb="9">
      <t>ドウイツジギョウショ</t>
    </rPh>
    <rPh sb="10" eb="15">
      <t>チョウキカンリヨウ</t>
    </rPh>
    <rPh sb="27" eb="29">
      <t>キョタク</t>
    </rPh>
    <rPh sb="33" eb="35">
      <t>ケイカク</t>
    </rPh>
    <rPh sb="39" eb="41">
      <t>カクニン</t>
    </rPh>
    <phoneticPr fontId="4"/>
  </si>
  <si>
    <t>①　介護職員等がたんの吸引等を行う場合は、「認定
　特定行為業務従事者」として認定された者に行わせ
　ていますか。</t>
    <phoneticPr fontId="4"/>
  </si>
  <si>
    <t>ウ　その他、電磁的記録により行うことができるとさ
　れているものは、ア及びイに準じた方法によるこ
　と。</t>
    <phoneticPr fontId="4"/>
  </si>
  <si>
    <t>ウ　電磁的方法による締結は、利用者等・事業者等の
　間の契約関係を明確にする観点から、書面における
　署名又は記名・押印に代えて、電子署名を活用する
　ことが望ましいです。</t>
    <phoneticPr fontId="4"/>
  </si>
  <si>
    <t>・　日勤時間帯の介護職員及び看護職員の配置
　ユニットごとに常時１人の配置に加えて、当該ユ
　ニットにおいて日勤時間帯（夜勤時間帯に含まれな　
　い連続する８時間をいい、原則として事業所又は施
　設ごとに設定するものとする。以下同じ。）に勤務
　する別の従業者の１日の勤務時間数の合計を８で除
　して得た数が、入居者の数が10 を超えて１を増す
　ごとに0.1 以上となるように介護職員又は看護職員
　を配置するよう努めること。</t>
    <phoneticPr fontId="4"/>
  </si>
  <si>
    <t>ニ　事例の分析に当たっては、身体的拘束等の発生時
　の状況等を分析し、身体的拘束等の発生原因、結果
　等をとりまとめ、当該事例の適正性と適正化策を検
　討すること。</t>
    <rPh sb="2" eb="4">
      <t>ジレイ</t>
    </rPh>
    <rPh sb="5" eb="7">
      <t>ブンセキ</t>
    </rPh>
    <rPh sb="8" eb="9">
      <t>ア</t>
    </rPh>
    <rPh sb="14" eb="20">
      <t>シンタイテキコウソクトウ</t>
    </rPh>
    <rPh sb="21" eb="24">
      <t>ハッセイジ</t>
    </rPh>
    <rPh sb="27" eb="30">
      <t>ジョウキョウトウ</t>
    </rPh>
    <rPh sb="31" eb="33">
      <t>ブンセキ</t>
    </rPh>
    <rPh sb="35" eb="41">
      <t>シンタイテキコウソクトウ</t>
    </rPh>
    <rPh sb="42" eb="46">
      <t>ハッセイゲンイン</t>
    </rPh>
    <rPh sb="47" eb="49">
      <t>ケッカ</t>
    </rPh>
    <rPh sb="51" eb="52">
      <t>トウ</t>
    </rPh>
    <rPh sb="59" eb="63">
      <t>トウガイジレイ</t>
    </rPh>
    <rPh sb="64" eb="67">
      <t>テキセイセイ</t>
    </rPh>
    <rPh sb="68" eb="72">
      <t>テキセイカサク</t>
    </rPh>
    <rPh sb="73" eb="74">
      <t>ケン</t>
    </rPh>
    <rPh sb="76" eb="77">
      <t>トウ</t>
    </rPh>
    <phoneticPr fontId="4"/>
  </si>
  <si>
    <t>ニ　事業所内で発生した身体的拘束等の報告方法等の
　ための方策に関する基本方針</t>
    <rPh sb="2" eb="6">
      <t>ジギョウショナイ</t>
    </rPh>
    <rPh sb="7" eb="9">
      <t>ハッセイ</t>
    </rPh>
    <rPh sb="11" eb="17">
      <t>シンタイテキコウソクトウ</t>
    </rPh>
    <rPh sb="18" eb="22">
      <t>ホウコクホウホウ</t>
    </rPh>
    <rPh sb="22" eb="23">
      <t>トウ</t>
    </rPh>
    <rPh sb="29" eb="31">
      <t>ホウサク</t>
    </rPh>
    <rPh sb="32" eb="33">
      <t>カン</t>
    </rPh>
    <rPh sb="35" eb="37">
      <t>キホン</t>
    </rPh>
    <rPh sb="37" eb="39">
      <t>ホウシン</t>
    </rPh>
    <phoneticPr fontId="4"/>
  </si>
  <si>
    <t>　短期入所生活介護事業者が整備する「身体的拘束等の適正化のための指針」には、次のような項目を盛り込むこととします。</t>
    <rPh sb="1" eb="3">
      <t>タンキ</t>
    </rPh>
    <rPh sb="3" eb="5">
      <t>ニュウショ</t>
    </rPh>
    <rPh sb="5" eb="7">
      <t>セイカツ</t>
    </rPh>
    <rPh sb="7" eb="9">
      <t>カイゴ</t>
    </rPh>
    <rPh sb="9" eb="12">
      <t>ジギョウシャ</t>
    </rPh>
    <rPh sb="13" eb="15">
      <t>セイビ</t>
    </rPh>
    <rPh sb="38" eb="39">
      <t>ツギ</t>
    </rPh>
    <rPh sb="43" eb="45">
      <t>コウモク</t>
    </rPh>
    <rPh sb="46" eb="47">
      <t>モ</t>
    </rPh>
    <rPh sb="48" eb="49">
      <t>コ</t>
    </rPh>
    <phoneticPr fontId="4"/>
  </si>
  <si>
    <t>　事業者は、当該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を活用して行うことができるものとします。）を定期的に開催していますか。</t>
    <rPh sb="1" eb="4">
      <t>ジギョウシャ</t>
    </rPh>
    <rPh sb="6" eb="11">
      <t>トウガイジギョウショ</t>
    </rPh>
    <rPh sb="15" eb="17">
      <t>ギョウム</t>
    </rPh>
    <rPh sb="18" eb="21">
      <t>コウリツカ</t>
    </rPh>
    <rPh sb="22" eb="24">
      <t>カイゴ</t>
    </rPh>
    <rPh sb="29" eb="30">
      <t>シツ</t>
    </rPh>
    <rPh sb="31" eb="33">
      <t>コウジョウ</t>
    </rPh>
    <rPh sb="35" eb="36">
      <t>タ</t>
    </rPh>
    <rPh sb="37" eb="40">
      <t>セイサンセイ</t>
    </rPh>
    <rPh sb="41" eb="43">
      <t>コウジョウ</t>
    </rPh>
    <rPh sb="44" eb="45">
      <t>シ</t>
    </rPh>
    <rPh sb="47" eb="49">
      <t>トリクミ</t>
    </rPh>
    <rPh sb="50" eb="52">
      <t>ソクシン</t>
    </rPh>
    <rPh sb="53" eb="54">
      <t>ハカ</t>
    </rPh>
    <rPh sb="58" eb="63">
      <t>トウガイジギョウショ</t>
    </rPh>
    <rPh sb="67" eb="70">
      <t>リヨウシャ</t>
    </rPh>
    <rPh sb="71" eb="73">
      <t>アンゼン</t>
    </rPh>
    <rPh sb="73" eb="74">
      <t>ナラ</t>
    </rPh>
    <rPh sb="76" eb="78">
      <t>カイゴ</t>
    </rPh>
    <rPh sb="83" eb="84">
      <t>シツ</t>
    </rPh>
    <rPh sb="85" eb="87">
      <t>カクホ</t>
    </rPh>
    <rPh sb="87" eb="88">
      <t>オヨ</t>
    </rPh>
    <rPh sb="89" eb="91">
      <t>ショクイン</t>
    </rPh>
    <rPh sb="92" eb="96">
      <t>フタンケイゲン</t>
    </rPh>
    <rPh sb="97" eb="98">
      <t>シ</t>
    </rPh>
    <rPh sb="100" eb="102">
      <t>ホウサク</t>
    </rPh>
    <rPh sb="103" eb="105">
      <t>ケントウ</t>
    </rPh>
    <rPh sb="110" eb="113">
      <t>イインカイ</t>
    </rPh>
    <rPh sb="117" eb="119">
      <t>デンワ</t>
    </rPh>
    <rPh sb="119" eb="122">
      <t>ソウチトウ</t>
    </rPh>
    <rPh sb="123" eb="125">
      <t>カツヨウ</t>
    </rPh>
    <rPh sb="127" eb="128">
      <t>オコナ</t>
    </rPh>
    <rPh sb="144" eb="147">
      <t>テイキテキ</t>
    </rPh>
    <rPh sb="148" eb="150">
      <t>カイサイ</t>
    </rPh>
    <phoneticPr fontId="4"/>
  </si>
  <si>
    <t>　ユニット型短期入所生活介護事業者が整備する「身体的拘束等の適正化のための指針」には、次のような項目を盛り込むこととします。</t>
    <rPh sb="5" eb="6">
      <t>ガタ</t>
    </rPh>
    <rPh sb="6" eb="8">
      <t>タンキ</t>
    </rPh>
    <rPh sb="8" eb="10">
      <t>ニュウショ</t>
    </rPh>
    <rPh sb="10" eb="12">
      <t>セイカツ</t>
    </rPh>
    <rPh sb="12" eb="14">
      <t>カイゴ</t>
    </rPh>
    <rPh sb="14" eb="17">
      <t>ジギョウシャ</t>
    </rPh>
    <rPh sb="18" eb="20">
      <t>セイビ</t>
    </rPh>
    <rPh sb="23" eb="24">
      <t>カラダ</t>
    </rPh>
    <rPh sb="24" eb="25">
      <t>テキ</t>
    </rPh>
    <rPh sb="42" eb="43">
      <t>ツギ</t>
    </rPh>
    <rPh sb="47" eb="49">
      <t>コウモク</t>
    </rPh>
    <rPh sb="50" eb="51">
      <t>モ</t>
    </rPh>
    <rPh sb="52" eb="53">
      <t>コ</t>
    </rPh>
    <phoneticPr fontId="4"/>
  </si>
  <si>
    <t>　別に厚生労働大臣が定める基準を満たさない場合は、身体拘束廃止未実施減算として、所定単位数の
１００分の１に相当する単位数を所定単位数から減算していますか。</t>
    <rPh sb="1" eb="2">
      <t>ベツ</t>
    </rPh>
    <rPh sb="3" eb="9">
      <t>コウセイロウドウダイジン</t>
    </rPh>
    <rPh sb="10" eb="11">
      <t>サダ</t>
    </rPh>
    <rPh sb="13" eb="15">
      <t>キジュン</t>
    </rPh>
    <rPh sb="16" eb="17">
      <t>ミ</t>
    </rPh>
    <rPh sb="21" eb="23">
      <t>バアイ</t>
    </rPh>
    <rPh sb="25" eb="27">
      <t>シンタイ</t>
    </rPh>
    <rPh sb="27" eb="29">
      <t>コウソク</t>
    </rPh>
    <rPh sb="29" eb="31">
      <t>ハイシ</t>
    </rPh>
    <rPh sb="31" eb="32">
      <t>ミ</t>
    </rPh>
    <rPh sb="32" eb="34">
      <t>ジッシ</t>
    </rPh>
    <rPh sb="34" eb="36">
      <t>ゲンサン</t>
    </rPh>
    <rPh sb="40" eb="45">
      <t>ショテイタンイスウ</t>
    </rPh>
    <rPh sb="50" eb="51">
      <t>ブン</t>
    </rPh>
    <rPh sb="54" eb="56">
      <t>ソウトウ</t>
    </rPh>
    <rPh sb="58" eb="61">
      <t>タンイスウ</t>
    </rPh>
    <rPh sb="62" eb="67">
      <t>ショテイタンイスウ</t>
    </rPh>
    <rPh sb="69" eb="71">
      <t>ゲンサン</t>
    </rPh>
    <phoneticPr fontId="4"/>
  </si>
  <si>
    <t>　別に厚生労働大臣が定める基準を満たさない場合は、業務継続計画未策定減算として、所定単位数の
１００分の１に相当する単位数を所定単位数から減算していますか。</t>
    <rPh sb="1" eb="2">
      <t>ベツ</t>
    </rPh>
    <rPh sb="3" eb="9">
      <t>コウセイロウドウダイジン</t>
    </rPh>
    <rPh sb="10" eb="11">
      <t>サダ</t>
    </rPh>
    <rPh sb="13" eb="15">
      <t>キジュン</t>
    </rPh>
    <rPh sb="15" eb="16">
      <t>ミ</t>
    </rPh>
    <rPh sb="20" eb="22">
      <t>バアイ</t>
    </rPh>
    <rPh sb="24" eb="33">
      <t>ギョウムケイゾクケイカクミサクテイ</t>
    </rPh>
    <rPh sb="33" eb="35">
      <t>ゲンサン</t>
    </rPh>
    <rPh sb="39" eb="44">
      <t>ショテイタンイスウ</t>
    </rPh>
    <rPh sb="49" eb="50">
      <t>ブン</t>
    </rPh>
    <rPh sb="53" eb="55">
      <t>ソウトウ</t>
    </rPh>
    <rPh sb="57" eb="60">
      <t>タンイスウ</t>
    </rPh>
    <rPh sb="61" eb="66">
      <t>ショテイタンイスウ</t>
    </rPh>
    <rPh sb="68" eb="70">
      <t>ゲンサン</t>
    </rPh>
    <phoneticPr fontId="4"/>
  </si>
  <si>
    <t>イ　次に掲げる基準のいずれかに適合すること。</t>
    <rPh sb="2" eb="3">
      <t>ツギ</t>
    </rPh>
    <rPh sb="4" eb="5">
      <t>カカ</t>
    </rPh>
    <rPh sb="7" eb="9">
      <t>キジュン</t>
    </rPh>
    <rPh sb="15" eb="17">
      <t>テキゴウ</t>
    </rPh>
    <phoneticPr fontId="4"/>
  </si>
  <si>
    <t>イ　医師が一般に認められている医学的知見に基づき
　回復の見込みがないと診断した者であること。</t>
    <rPh sb="2" eb="4">
      <t>イシ</t>
    </rPh>
    <rPh sb="5" eb="7">
      <t>イッパン</t>
    </rPh>
    <rPh sb="8" eb="9">
      <t>ミト</t>
    </rPh>
    <rPh sb="15" eb="17">
      <t>イガク</t>
    </rPh>
    <rPh sb="17" eb="18">
      <t>テキ</t>
    </rPh>
    <rPh sb="18" eb="20">
      <t>チケン</t>
    </rPh>
    <rPh sb="21" eb="22">
      <t>モト</t>
    </rPh>
    <rPh sb="26" eb="28">
      <t>カイフク</t>
    </rPh>
    <rPh sb="29" eb="31">
      <t>ミコ</t>
    </rPh>
    <rPh sb="36" eb="38">
      <t>シンダン</t>
    </rPh>
    <rPh sb="40" eb="41">
      <t>モノ</t>
    </rPh>
    <phoneticPr fontId="4"/>
  </si>
  <si>
    <t>　看取り期の利用者に対するケアカンファレンス、看取り期における対応の実践を振り返る等により、看取り期における対応方針の内容その他看取り期におけるサービス提供体制について、適宜見直しを行ってください。</t>
    <rPh sb="1" eb="3">
      <t>ミト</t>
    </rPh>
    <rPh sb="4" eb="5">
      <t>キ</t>
    </rPh>
    <rPh sb="6" eb="9">
      <t>リヨウシャ</t>
    </rPh>
    <rPh sb="10" eb="11">
      <t>タイ</t>
    </rPh>
    <rPh sb="23" eb="25">
      <t>ミト</t>
    </rPh>
    <rPh sb="26" eb="27">
      <t>キ</t>
    </rPh>
    <rPh sb="31" eb="33">
      <t>タイオウ</t>
    </rPh>
    <rPh sb="34" eb="36">
      <t>ジッセン</t>
    </rPh>
    <rPh sb="37" eb="38">
      <t>フ</t>
    </rPh>
    <rPh sb="39" eb="40">
      <t>カエ</t>
    </rPh>
    <rPh sb="41" eb="42">
      <t>トウ</t>
    </rPh>
    <rPh sb="46" eb="48">
      <t>ミト</t>
    </rPh>
    <rPh sb="49" eb="50">
      <t>キ</t>
    </rPh>
    <rPh sb="54" eb="58">
      <t>タイオウホウシン</t>
    </rPh>
    <rPh sb="59" eb="61">
      <t>ナイヨウ</t>
    </rPh>
    <rPh sb="63" eb="64">
      <t>タ</t>
    </rPh>
    <rPh sb="64" eb="66">
      <t>ミト</t>
    </rPh>
    <rPh sb="67" eb="68">
      <t>キ</t>
    </rPh>
    <rPh sb="76" eb="80">
      <t>テイキョウタイセイ</t>
    </rPh>
    <rPh sb="85" eb="87">
      <t>テキギ</t>
    </rPh>
    <rPh sb="87" eb="89">
      <t>ミナオ</t>
    </rPh>
    <rPh sb="91" eb="92">
      <t>オコナ</t>
    </rPh>
    <phoneticPr fontId="4"/>
  </si>
  <si>
    <t>　看取り期の利用者に対するサービス提供においては、次に掲げる事項を介護記録等に記録し、多職種連携のための情報共有を行ってください。</t>
    <rPh sb="1" eb="3">
      <t>ミト</t>
    </rPh>
    <rPh sb="4" eb="5">
      <t>キ</t>
    </rPh>
    <rPh sb="6" eb="9">
      <t>リヨウシャ</t>
    </rPh>
    <rPh sb="10" eb="11">
      <t>タイ</t>
    </rPh>
    <rPh sb="17" eb="19">
      <t>テイキョウ</t>
    </rPh>
    <rPh sb="25" eb="26">
      <t>ツギ</t>
    </rPh>
    <rPh sb="27" eb="28">
      <t>カカ</t>
    </rPh>
    <rPh sb="30" eb="32">
      <t>ジコウ</t>
    </rPh>
    <rPh sb="33" eb="38">
      <t>カイゴキロクトウ</t>
    </rPh>
    <rPh sb="39" eb="41">
      <t>キロク</t>
    </rPh>
    <rPh sb="43" eb="48">
      <t>タショクシュレンケイ</t>
    </rPh>
    <rPh sb="52" eb="56">
      <t>ジョウホウキョウユウ</t>
    </rPh>
    <rPh sb="57" eb="58">
      <t>オコナ</t>
    </rPh>
    <phoneticPr fontId="4"/>
  </si>
  <si>
    <t>　短期入所生活介護事業所等から医療機関へ入院した月と死亡した月が異なる場合でも算定可能ですが、看取り連携体制加算は死亡月にまとめて算定することから、利用者側にとっては、短期入所生活介護を終了した翌月についても自己負担を請求されることになるため、利用者が入院する際、入院した月の翌月に亡くなった場合に、前月分の看取り連携体制加算に係る一部負担の請求を行う場合があることを説明し、文書にて同意を得ておくことが必要です。</t>
    <rPh sb="1" eb="12">
      <t>タンキニュウショセイカツカイゴジギョウショ</t>
    </rPh>
    <rPh sb="12" eb="13">
      <t>トウ</t>
    </rPh>
    <rPh sb="15" eb="19">
      <t>イリョウキカン</t>
    </rPh>
    <rPh sb="20" eb="22">
      <t>ニュウイン</t>
    </rPh>
    <rPh sb="24" eb="25">
      <t>ツキ</t>
    </rPh>
    <rPh sb="26" eb="28">
      <t>シボウ</t>
    </rPh>
    <rPh sb="30" eb="31">
      <t>ツキ</t>
    </rPh>
    <rPh sb="32" eb="33">
      <t>コト</t>
    </rPh>
    <rPh sb="35" eb="37">
      <t>バアイ</t>
    </rPh>
    <rPh sb="39" eb="43">
      <t>サンテイカノウ</t>
    </rPh>
    <rPh sb="47" eb="49">
      <t>ミト</t>
    </rPh>
    <rPh sb="50" eb="54">
      <t>レンケイタイセイ</t>
    </rPh>
    <rPh sb="54" eb="56">
      <t>カサン</t>
    </rPh>
    <rPh sb="57" eb="59">
      <t>シボウ</t>
    </rPh>
    <rPh sb="59" eb="60">
      <t>ツキ</t>
    </rPh>
    <rPh sb="65" eb="67">
      <t>サンテイ</t>
    </rPh>
    <rPh sb="74" eb="78">
      <t>リヨウシャガワ</t>
    </rPh>
    <rPh sb="84" eb="92">
      <t>タンキニュウショセイカツカイゴ</t>
    </rPh>
    <rPh sb="93" eb="95">
      <t>シュウリョウ</t>
    </rPh>
    <rPh sb="97" eb="99">
      <t>ヨクツキ</t>
    </rPh>
    <rPh sb="104" eb="108">
      <t>ジコフタン</t>
    </rPh>
    <rPh sb="109" eb="111">
      <t>セイキュウ</t>
    </rPh>
    <rPh sb="122" eb="125">
      <t>リヨウシャ</t>
    </rPh>
    <rPh sb="126" eb="128">
      <t>ニュウイン</t>
    </rPh>
    <rPh sb="130" eb="131">
      <t>サイ</t>
    </rPh>
    <rPh sb="132" eb="134">
      <t>ニュウイン</t>
    </rPh>
    <rPh sb="136" eb="137">
      <t>ツキ</t>
    </rPh>
    <rPh sb="138" eb="140">
      <t>ヨクツキ</t>
    </rPh>
    <rPh sb="141" eb="142">
      <t>ナ</t>
    </rPh>
    <rPh sb="146" eb="148">
      <t>バアイ</t>
    </rPh>
    <rPh sb="150" eb="153">
      <t>ゼンゲツブン</t>
    </rPh>
    <rPh sb="154" eb="156">
      <t>ミト</t>
    </rPh>
    <rPh sb="157" eb="163">
      <t>レンケイタイセイカサン</t>
    </rPh>
    <rPh sb="164" eb="165">
      <t>カカ</t>
    </rPh>
    <rPh sb="166" eb="170">
      <t>イチブフタン</t>
    </rPh>
    <rPh sb="171" eb="173">
      <t>セイキュウ</t>
    </rPh>
    <rPh sb="174" eb="175">
      <t>オコナ</t>
    </rPh>
    <rPh sb="176" eb="178">
      <t>バアイ</t>
    </rPh>
    <rPh sb="184" eb="186">
      <t>セツメイ</t>
    </rPh>
    <rPh sb="188" eb="190">
      <t>ブンショ</t>
    </rPh>
    <rPh sb="192" eb="194">
      <t>ドウイ</t>
    </rPh>
    <rPh sb="195" eb="196">
      <t>エ</t>
    </rPh>
    <rPh sb="202" eb="204">
      <t>ヒツヨウ</t>
    </rPh>
    <phoneticPr fontId="4"/>
  </si>
  <si>
    <t>　なお、家族等が利用者の看取りについてともに考えることは極めて重要であり、事業所は、定期的に連絡を取ることにより、可能な限り家族等の意思を確認しながら介護を進めていくことが重要です。</t>
    <rPh sb="4" eb="7">
      <t>カゾクトウ</t>
    </rPh>
    <rPh sb="8" eb="11">
      <t>リヨウシャ</t>
    </rPh>
    <rPh sb="12" eb="14">
      <t>ミト</t>
    </rPh>
    <rPh sb="22" eb="23">
      <t>カンガ</t>
    </rPh>
    <rPh sb="28" eb="29">
      <t>キワ</t>
    </rPh>
    <rPh sb="31" eb="33">
      <t>ジュウヨウ</t>
    </rPh>
    <rPh sb="37" eb="40">
      <t>ジギョウショ</t>
    </rPh>
    <rPh sb="42" eb="45">
      <t>テイキテキ</t>
    </rPh>
    <rPh sb="46" eb="48">
      <t>レンラク</t>
    </rPh>
    <rPh sb="49" eb="50">
      <t>ト</t>
    </rPh>
    <rPh sb="57" eb="59">
      <t>カノウ</t>
    </rPh>
    <rPh sb="60" eb="61">
      <t>カギ</t>
    </rPh>
    <rPh sb="62" eb="65">
      <t>カゾクトウ</t>
    </rPh>
    <rPh sb="66" eb="68">
      <t>イシ</t>
    </rPh>
    <rPh sb="69" eb="71">
      <t>カクニン</t>
    </rPh>
    <rPh sb="75" eb="77">
      <t>カイゴ</t>
    </rPh>
    <rPh sb="78" eb="79">
      <t>スス</t>
    </rPh>
    <rPh sb="86" eb="88">
      <t>ジュウヨウ</t>
    </rPh>
    <phoneticPr fontId="4"/>
  </si>
  <si>
    <t>　 (3) 当該事業所以外の短期入所生活介護事業所又
　　　は他サービスの介護事業所において、当該利用
　　　者について、口腔連携強化加算を算定している
　　　こと。</t>
    <rPh sb="6" eb="13">
      <t>トウガイジギョウショイガイ</t>
    </rPh>
    <rPh sb="14" eb="22">
      <t>タンキニュウショセイカツカイゴ</t>
    </rPh>
    <rPh sb="22" eb="25">
      <t>ジギョウショ</t>
    </rPh>
    <rPh sb="25" eb="26">
      <t>マタ</t>
    </rPh>
    <rPh sb="31" eb="32">
      <t>タ</t>
    </rPh>
    <rPh sb="37" eb="42">
      <t>カイゴジギョウショ</t>
    </rPh>
    <rPh sb="47" eb="49">
      <t>トウガイ</t>
    </rPh>
    <rPh sb="49" eb="50">
      <t>トシ</t>
    </rPh>
    <rPh sb="50" eb="51">
      <t>ヨウ</t>
    </rPh>
    <rPh sb="55" eb="56">
      <t>シャ</t>
    </rPh>
    <rPh sb="61" eb="69">
      <t>コウクウレンケイキョウカカサン</t>
    </rPh>
    <rPh sb="70" eb="72">
      <t>サンテイ</t>
    </rPh>
    <phoneticPr fontId="4"/>
  </si>
  <si>
    <t>　ただし、次に掲げるいずれかの加算を算定している場合においては、次に掲げるその他の加算は算定できません。</t>
    <rPh sb="5" eb="6">
      <t>ツギ</t>
    </rPh>
    <rPh sb="7" eb="8">
      <t>カカ</t>
    </rPh>
    <rPh sb="15" eb="17">
      <t>カサン</t>
    </rPh>
    <rPh sb="18" eb="20">
      <t>サンテイ</t>
    </rPh>
    <rPh sb="24" eb="26">
      <t>バアイ</t>
    </rPh>
    <rPh sb="32" eb="33">
      <t>ツギ</t>
    </rPh>
    <rPh sb="34" eb="35">
      <t>カカ</t>
    </rPh>
    <rPh sb="39" eb="40">
      <t>タ</t>
    </rPh>
    <rPh sb="41" eb="43">
      <t>カサン</t>
    </rPh>
    <rPh sb="44" eb="46">
      <t>サンテイ</t>
    </rPh>
    <phoneticPr fontId="4"/>
  </si>
  <si>
    <t>　生産性向上推進体制加算の内容については、別途通知「生産性向上推進体制加算に関する基本的考え方並びに事務処理手順及び様式例等の提示について」（令和６年３月15日老高発0315第４号厚生労働省老健局高齢者支援課長通知）を参照してください。</t>
    <rPh sb="1" eb="4">
      <t>セイサンセイ</t>
    </rPh>
    <rPh sb="4" eb="6">
      <t>コウジョウ</t>
    </rPh>
    <rPh sb="6" eb="12">
      <t>スイシンタイセイカサン</t>
    </rPh>
    <rPh sb="13" eb="15">
      <t>ナイヨウ</t>
    </rPh>
    <rPh sb="21" eb="25">
      <t>ベットツウチ</t>
    </rPh>
    <rPh sb="26" eb="37">
      <t>セイサンセイコウジョウスイシンタイセイカサン</t>
    </rPh>
    <rPh sb="38" eb="39">
      <t>カン</t>
    </rPh>
    <rPh sb="41" eb="45">
      <t>キホンテキカンガ</t>
    </rPh>
    <rPh sb="46" eb="47">
      <t>カタ</t>
    </rPh>
    <rPh sb="47" eb="48">
      <t>ナラ</t>
    </rPh>
    <rPh sb="50" eb="56">
      <t>ジムショリテジュン</t>
    </rPh>
    <rPh sb="56" eb="57">
      <t>オヨ</t>
    </rPh>
    <rPh sb="58" eb="60">
      <t>ヨウシキ</t>
    </rPh>
    <rPh sb="60" eb="61">
      <t>レイ</t>
    </rPh>
    <rPh sb="61" eb="62">
      <t>トウ</t>
    </rPh>
    <rPh sb="63" eb="65">
      <t>テイジ</t>
    </rPh>
    <rPh sb="109" eb="111">
      <t>サンショウ</t>
    </rPh>
    <phoneticPr fontId="4"/>
  </si>
  <si>
    <t xml:space="preserve"> (5) 事業年度ごとに(1)、(3)及び(4)の取組による業
    務の効率化及び質の確保並びに職員の負担軽減に
    関する実績を厚生労働省に報告すること。</t>
    <rPh sb="5" eb="9">
      <t>ジギョウネンド</t>
    </rPh>
    <rPh sb="19" eb="20">
      <t>オヨ</t>
    </rPh>
    <rPh sb="25" eb="27">
      <t>トリクミ</t>
    </rPh>
    <rPh sb="30" eb="31">
      <t>ギョウ</t>
    </rPh>
    <rPh sb="36" eb="37">
      <t>ツトム</t>
    </rPh>
    <rPh sb="38" eb="41">
      <t>コウリツカ</t>
    </rPh>
    <rPh sb="41" eb="42">
      <t>オヨ</t>
    </rPh>
    <rPh sb="43" eb="44">
      <t>シツ</t>
    </rPh>
    <rPh sb="45" eb="47">
      <t>カクホ</t>
    </rPh>
    <rPh sb="47" eb="48">
      <t>ナラ</t>
    </rPh>
    <rPh sb="50" eb="52">
      <t>ショクイン</t>
    </rPh>
    <rPh sb="53" eb="57">
      <t>フタンケイゲン</t>
    </rPh>
    <rPh sb="63" eb="64">
      <t>カン</t>
    </rPh>
    <rPh sb="66" eb="68">
      <t>ジッセキ</t>
    </rPh>
    <rPh sb="69" eb="74">
      <t>コウセイロウドウショウ</t>
    </rPh>
    <rPh sb="75" eb="77">
      <t>ホウコク</t>
    </rPh>
    <phoneticPr fontId="4"/>
  </si>
  <si>
    <t xml:space="preserve"> (3) 事業年度ごとに(2)及びイ(1)の取組による業務
    の効率化及び質の確保並びに職員の負担軽減に関
    する実績を厚生労働省に報告すること。</t>
    <rPh sb="5" eb="9">
      <t>ジギョウネンド</t>
    </rPh>
    <rPh sb="15" eb="16">
      <t>オヨ</t>
    </rPh>
    <rPh sb="22" eb="24">
      <t>トリクミ</t>
    </rPh>
    <rPh sb="66" eb="71">
      <t>コウセイロウドウショウ</t>
    </rPh>
    <phoneticPr fontId="4"/>
  </si>
  <si>
    <t>　サービスの選択に資すると認められる重要事項を記した文書の内容は、以下の項目等です。
ア　運営規程の概要
イ　従業者の勤務の体制
ウ　事故発生時の対応
エ　苦情処理の体制
オ　第三者評価の実施状況（実施の有無、
    実施した直近の年月日、実施した評価機関の名 
    称、評価結果の開示状況）　等</t>
    <phoneticPr fontId="4"/>
  </si>
  <si>
    <t>条例第155条
平11厚令37
第128条第6項</t>
    <rPh sb="21" eb="22">
      <t>ダイ</t>
    </rPh>
    <rPh sb="23" eb="24">
      <t>コウ</t>
    </rPh>
    <phoneticPr fontId="4"/>
  </si>
  <si>
    <t>条例第155条
平11厚令37
第128条第2項</t>
    <rPh sb="0" eb="2">
      <t>ジョウレイ</t>
    </rPh>
    <rPh sb="2" eb="3">
      <t>ダイ</t>
    </rPh>
    <rPh sb="6" eb="7">
      <t>ジョウ</t>
    </rPh>
    <rPh sb="21" eb="22">
      <t>ダイ</t>
    </rPh>
    <rPh sb="23" eb="24">
      <t>コウ</t>
    </rPh>
    <phoneticPr fontId="4"/>
  </si>
  <si>
    <t>条例第155条
平11厚令37
第128条第3項</t>
    <rPh sb="0" eb="2">
      <t>ジョウレイ</t>
    </rPh>
    <rPh sb="2" eb="3">
      <t>ダイ</t>
    </rPh>
    <rPh sb="6" eb="7">
      <t>ジョウ</t>
    </rPh>
    <rPh sb="21" eb="22">
      <t>ダイ</t>
    </rPh>
    <rPh sb="23" eb="24">
      <t>コウ</t>
    </rPh>
    <phoneticPr fontId="4"/>
  </si>
  <si>
    <t>条例第155条
平11厚令37
第128条第7項</t>
    <rPh sb="21" eb="22">
      <t>ダイ</t>
    </rPh>
    <rPh sb="23" eb="24">
      <t>コウ</t>
    </rPh>
    <phoneticPr fontId="4"/>
  </si>
  <si>
    <t>条例第175条
平11厚令37
第140条の7第2項</t>
    <rPh sb="0" eb="2">
      <t>ジョウレイ</t>
    </rPh>
    <rPh sb="2" eb="3">
      <t>ダイ</t>
    </rPh>
    <rPh sb="6" eb="7">
      <t>ジョウ</t>
    </rPh>
    <rPh sb="23" eb="24">
      <t>ダイ</t>
    </rPh>
    <rPh sb="25" eb="26">
      <t>コウ</t>
    </rPh>
    <phoneticPr fontId="4"/>
  </si>
  <si>
    <t>条例第175条
平11厚令37
第140条の7第3項</t>
    <rPh sb="0" eb="2">
      <t>ジョウレイ</t>
    </rPh>
    <rPh sb="2" eb="3">
      <t>ダイ</t>
    </rPh>
    <rPh sb="6" eb="7">
      <t>ジョウ</t>
    </rPh>
    <rPh sb="23" eb="24">
      <t>ダイ</t>
    </rPh>
    <rPh sb="25" eb="26">
      <t>コウ</t>
    </rPh>
    <phoneticPr fontId="4"/>
  </si>
  <si>
    <t>条例第175条
平11厚令37
第140条の7第4項</t>
    <rPh sb="0" eb="2">
      <t>ジョウレイ</t>
    </rPh>
    <rPh sb="2" eb="3">
      <t>ダイ</t>
    </rPh>
    <rPh sb="6" eb="7">
      <t>ジョウ</t>
    </rPh>
    <rPh sb="23" eb="24">
      <t>ダイ</t>
    </rPh>
    <rPh sb="25" eb="26">
      <t>コウ</t>
    </rPh>
    <phoneticPr fontId="4"/>
  </si>
  <si>
    <t>条例第175条
平11厚令37
第140条の7第5項</t>
    <rPh sb="0" eb="2">
      <t>ジョウレイ</t>
    </rPh>
    <rPh sb="2" eb="3">
      <t>ダイ</t>
    </rPh>
    <rPh sb="6" eb="7">
      <t>ジョウ</t>
    </rPh>
    <rPh sb="23" eb="24">
      <t>ダイ</t>
    </rPh>
    <rPh sb="25" eb="26">
      <t>コウ</t>
    </rPh>
    <phoneticPr fontId="4"/>
  </si>
  <si>
    <t>条例第155条
平11厚令37
第140条の7第8項</t>
    <rPh sb="23" eb="24">
      <t>ダイ</t>
    </rPh>
    <rPh sb="25" eb="26">
      <t>コウ</t>
    </rPh>
    <phoneticPr fontId="4"/>
  </si>
  <si>
    <t>条例第175条
平11厚令37
第140条の7第9項</t>
    <phoneticPr fontId="4"/>
  </si>
  <si>
    <t>　指定居宅サービス等基準第１２８条第５項及び第６項（指定居宅サービス等基準第１４０条の１５において準用する場合を含む。）又は第１４０条の７第７項及び第８項に規定する基準に適合していること。</t>
    <phoneticPr fontId="4"/>
  </si>
  <si>
    <t>【指定居宅サービス等基準第１２８条第５項】
　指定短期入所生活介護事業者は、前項の身体的拘束等を行う場合には、その態様及び時間、その際の利用者の心身の状況並びに緊急やむを得ない理由を記録しなければならない。</t>
    <phoneticPr fontId="4"/>
  </si>
  <si>
    <t>【指定居宅サービス等基準第１２８条第６項】
　指定短期入所生活介護事業者は、身体的拘束等の適正化を図るため、次に掲げる措置を講じなければならない。</t>
    <phoneticPr fontId="4"/>
  </si>
  <si>
    <t>　指定居宅サービス等基準第１４０条（指定居宅サービス等基準第百四十条の十三において準用する場合を含む。）又は第１４０条の１５において準用する指定居宅サービス等基準第３７条の２に規定する基準に適合していること。</t>
    <phoneticPr fontId="4"/>
  </si>
  <si>
    <t>　指定居宅サービス等基準第１４０条（指定居宅サービス等基準第１４０条の１３において準用する場合を含む。）又は第１４０条の１５において準用する指定居宅サービス等基準第３０条の２第１項に規定する基準に適合していること。</t>
    <phoneticPr fontId="4"/>
  </si>
  <si>
    <t>④　個別機能訓練計画には、利用者ごとにその目標、
　実施時間、実施方法等の内容を記載しなければなり
　ません。目標については、利用者又はその家族の意
　向及び当該利用者を担当する介護支援専門員の意見
　も踏まえ策定することとし、当該利用者の意欲の向
　上につながるよう、段階的な目標を設定するなど可
　能な限り具体的かつ分かりやすい目標としてくださ
　い。
　　なお、個別機能訓練計画に相当する内容を短期入
　所生活介護計画の中に記載する場合は、個別機能訓
　練計画に代えることができます。</t>
    <rPh sb="2" eb="4">
      <t>コベツ</t>
    </rPh>
    <rPh sb="4" eb="6">
      <t>キノウ</t>
    </rPh>
    <rPh sb="6" eb="8">
      <t>クンレン</t>
    </rPh>
    <rPh sb="8" eb="10">
      <t>ケイカク</t>
    </rPh>
    <rPh sb="13" eb="16">
      <t>リヨウシャ</t>
    </rPh>
    <rPh sb="21" eb="23">
      <t>モクヒョウ</t>
    </rPh>
    <rPh sb="26" eb="28">
      <t>ジッシ</t>
    </rPh>
    <rPh sb="28" eb="30">
      <t>ジカン</t>
    </rPh>
    <rPh sb="31" eb="33">
      <t>ジッシ</t>
    </rPh>
    <rPh sb="33" eb="35">
      <t>ホウホウ</t>
    </rPh>
    <rPh sb="35" eb="36">
      <t>トウ</t>
    </rPh>
    <rPh sb="37" eb="39">
      <t>ナイヨウ</t>
    </rPh>
    <rPh sb="40" eb="42">
      <t>キサイ</t>
    </rPh>
    <rPh sb="184" eb="186">
      <t>コベツ</t>
    </rPh>
    <rPh sb="186" eb="188">
      <t>キノウ</t>
    </rPh>
    <rPh sb="188" eb="190">
      <t>クンレン</t>
    </rPh>
    <rPh sb="190" eb="192">
      <t>ケイカク</t>
    </rPh>
    <rPh sb="193" eb="195">
      <t>ソウトウ</t>
    </rPh>
    <rPh sb="197" eb="199">
      <t>ナイヨウ</t>
    </rPh>
    <rPh sb="200" eb="202">
      <t>タンキ</t>
    </rPh>
    <rPh sb="206" eb="208">
      <t>セイカツ</t>
    </rPh>
    <rPh sb="208" eb="210">
      <t>カイゴ</t>
    </rPh>
    <rPh sb="210" eb="212">
      <t>ケイカク</t>
    </rPh>
    <rPh sb="213" eb="214">
      <t>ナカ</t>
    </rPh>
    <rPh sb="215" eb="217">
      <t>キサイ</t>
    </rPh>
    <rPh sb="219" eb="221">
      <t>バアイ</t>
    </rPh>
    <rPh sb="223" eb="225">
      <t>コベツ</t>
    </rPh>
    <rPh sb="225" eb="227">
      <t>キノウ</t>
    </rPh>
    <rPh sb="231" eb="233">
      <t>ケイカク</t>
    </rPh>
    <rPh sb="234" eb="235">
      <t>カ</t>
    </rPh>
    <phoneticPr fontId="4"/>
  </si>
  <si>
    <t>　看護体制加算（Ⅰ）を算定している場合は、看護体制加算（Ⅲ）イ又はロは算定せず、看護体制加算（Ⅱ）を算定している場合は、看護体制加算（Ⅳ）イ又はロは算定することはできません。</t>
    <phoneticPr fontId="4"/>
  </si>
  <si>
    <t>※</t>
    <phoneticPr fontId="4"/>
  </si>
  <si>
    <t>　また、死亡前に医療機関へ入院した後、入院先で死亡した場合でも算定可能であるが、その際には、当該短期入所生活介護事業所においてサービスを直接提供していない入院した日の翌日から死亡日までの間は、算定することができません。（したがって、入院した日の翌日から死亡日までの期間が３０日以上あった場合には、看取り連携体制加算を算定することはできません。）</t>
    <rPh sb="4" eb="7">
      <t>シボウマエ</t>
    </rPh>
    <rPh sb="8" eb="12">
      <t>イリョウキカン</t>
    </rPh>
    <rPh sb="13" eb="15">
      <t>ニュウイン</t>
    </rPh>
    <rPh sb="17" eb="18">
      <t>ゴ</t>
    </rPh>
    <rPh sb="19" eb="22">
      <t>ニュウインサキ</t>
    </rPh>
    <rPh sb="23" eb="25">
      <t>シボウ</t>
    </rPh>
    <rPh sb="27" eb="29">
      <t>バアイ</t>
    </rPh>
    <rPh sb="31" eb="35">
      <t>サンテイカノウ</t>
    </rPh>
    <rPh sb="42" eb="43">
      <t>サイ</t>
    </rPh>
    <rPh sb="46" eb="48">
      <t>トウガイ</t>
    </rPh>
    <rPh sb="48" eb="59">
      <t>タンキニュウショセイカツカイゴジギョウショ</t>
    </rPh>
    <rPh sb="68" eb="70">
      <t>チョクセツ</t>
    </rPh>
    <rPh sb="70" eb="72">
      <t>テイキョウ</t>
    </rPh>
    <rPh sb="77" eb="79">
      <t>ニュウイン</t>
    </rPh>
    <rPh sb="81" eb="82">
      <t>ヒ</t>
    </rPh>
    <rPh sb="83" eb="85">
      <t>ヨクジツ</t>
    </rPh>
    <rPh sb="87" eb="90">
      <t>シボウビ</t>
    </rPh>
    <rPh sb="93" eb="94">
      <t>アイダ</t>
    </rPh>
    <rPh sb="96" eb="98">
      <t>サンテイ</t>
    </rPh>
    <rPh sb="116" eb="118">
      <t>ニュウイン</t>
    </rPh>
    <rPh sb="120" eb="121">
      <t>ヒ</t>
    </rPh>
    <rPh sb="122" eb="124">
      <t>ヨクジツ</t>
    </rPh>
    <rPh sb="126" eb="129">
      <t>シボウビ</t>
    </rPh>
    <rPh sb="132" eb="134">
      <t>キカン</t>
    </rPh>
    <rPh sb="137" eb="138">
      <t>ヒ</t>
    </rPh>
    <rPh sb="138" eb="140">
      <t>イジョウ</t>
    </rPh>
    <rPh sb="143" eb="145">
      <t>バアイ</t>
    </rPh>
    <rPh sb="148" eb="150">
      <t>ミト</t>
    </rPh>
    <rPh sb="151" eb="157">
      <t>レンケイタイセイカサン</t>
    </rPh>
    <rPh sb="158" eb="160">
      <t>サンテイ</t>
    </rPh>
    <phoneticPr fontId="4"/>
  </si>
  <si>
    <t>　利用者の看取りに関する理解を支援するため、利用者の状態又は家族の求め等に応じ随時、介護記録等その他の利用者に関する記録の開示及び当該記録の写しの提供を行う際には、適宜、利用者等に理解しやすい資料を作成し、代替することは差し支えありません。</t>
    <rPh sb="1" eb="4">
      <t>リヨウシャ</t>
    </rPh>
    <rPh sb="5" eb="7">
      <t>ミト</t>
    </rPh>
    <rPh sb="9" eb="10">
      <t>カン</t>
    </rPh>
    <rPh sb="12" eb="14">
      <t>リカイ</t>
    </rPh>
    <rPh sb="15" eb="17">
      <t>シエン</t>
    </rPh>
    <rPh sb="22" eb="25">
      <t>リヨウシャ</t>
    </rPh>
    <rPh sb="26" eb="28">
      <t>ジョウタイ</t>
    </rPh>
    <rPh sb="28" eb="29">
      <t>マタ</t>
    </rPh>
    <rPh sb="30" eb="32">
      <t>カゾク</t>
    </rPh>
    <rPh sb="33" eb="34">
      <t>モト</t>
    </rPh>
    <rPh sb="35" eb="36">
      <t>トウ</t>
    </rPh>
    <rPh sb="37" eb="38">
      <t>オウ</t>
    </rPh>
    <rPh sb="39" eb="41">
      <t>ズイジ</t>
    </rPh>
    <rPh sb="42" eb="46">
      <t>カイゴキロク</t>
    </rPh>
    <rPh sb="46" eb="47">
      <t>トウ</t>
    </rPh>
    <rPh sb="49" eb="50">
      <t>タ</t>
    </rPh>
    <rPh sb="51" eb="54">
      <t>リヨウシャ</t>
    </rPh>
    <rPh sb="55" eb="56">
      <t>カン</t>
    </rPh>
    <rPh sb="58" eb="60">
      <t>キロク</t>
    </rPh>
    <rPh sb="61" eb="63">
      <t>カイジ</t>
    </rPh>
    <rPh sb="63" eb="64">
      <t>オヨ</t>
    </rPh>
    <rPh sb="65" eb="69">
      <t>トウガイキロク</t>
    </rPh>
    <rPh sb="70" eb="71">
      <t>ウツ</t>
    </rPh>
    <rPh sb="73" eb="75">
      <t>テイキョウ</t>
    </rPh>
    <rPh sb="76" eb="77">
      <t>オコナ</t>
    </rPh>
    <rPh sb="78" eb="79">
      <t>サイ</t>
    </rPh>
    <rPh sb="82" eb="84">
      <t>テキギ</t>
    </rPh>
    <rPh sb="85" eb="89">
      <t>リヨウシャトウ</t>
    </rPh>
    <rPh sb="90" eb="92">
      <t>リカイ</t>
    </rPh>
    <rPh sb="96" eb="98">
      <t>シリョウ</t>
    </rPh>
    <rPh sb="99" eb="101">
      <t>サクセイ</t>
    </rPh>
    <rPh sb="103" eb="105">
      <t>ダイタイ</t>
    </rPh>
    <rPh sb="110" eb="111">
      <t>サ</t>
    </rPh>
    <rPh sb="112" eb="113">
      <t>ツカ</t>
    </rPh>
    <phoneticPr fontId="4"/>
  </si>
  <si>
    <t xml:space="preserve">  連続して３０日を超えて同一の短期入所生活介護事業所に入所（当該事業所の設備及び備品を利用した短期入所生活介護以外のサービスによるものを含む。）している利用者に対して短期入所生活介護を行った場合は、１日につき３０単位を所定単位数から減算していますか。</t>
    <rPh sb="13" eb="15">
      <t>ドウイツ</t>
    </rPh>
    <rPh sb="24" eb="27">
      <t>ジギョウショ</t>
    </rPh>
    <rPh sb="28" eb="30">
      <t>ニュウショ</t>
    </rPh>
    <rPh sb="31" eb="33">
      <t>トウガイ</t>
    </rPh>
    <rPh sb="33" eb="36">
      <t>ジギョウショ</t>
    </rPh>
    <rPh sb="37" eb="39">
      <t>セツビ</t>
    </rPh>
    <rPh sb="39" eb="40">
      <t>オヨ</t>
    </rPh>
    <rPh sb="41" eb="43">
      <t>ビヒン</t>
    </rPh>
    <rPh sb="44" eb="46">
      <t>リヨウ</t>
    </rPh>
    <rPh sb="48" eb="50">
      <t>タンキ</t>
    </rPh>
    <rPh sb="50" eb="52">
      <t>ニュウショ</t>
    </rPh>
    <rPh sb="52" eb="54">
      <t>セイカツ</t>
    </rPh>
    <rPh sb="54" eb="56">
      <t>カイゴ</t>
    </rPh>
    <rPh sb="56" eb="58">
      <t>イガイ</t>
    </rPh>
    <rPh sb="69" eb="70">
      <t>フク</t>
    </rPh>
    <rPh sb="77" eb="80">
      <t>リヨウシャ</t>
    </rPh>
    <rPh sb="81" eb="82">
      <t>タイ</t>
    </rPh>
    <rPh sb="93" eb="94">
      <t>オコナ</t>
    </rPh>
    <rPh sb="96" eb="98">
      <t>バアイ</t>
    </rPh>
    <rPh sb="101" eb="102">
      <t>ヒ</t>
    </rPh>
    <rPh sb="107" eb="109">
      <t>タンイ</t>
    </rPh>
    <rPh sb="110" eb="112">
      <t>ショテイ</t>
    </rPh>
    <rPh sb="112" eb="115">
      <t>タンイスウ</t>
    </rPh>
    <rPh sb="117" eb="119">
      <t>ゲンサン</t>
    </rPh>
    <phoneticPr fontId="2"/>
  </si>
  <si>
    <t>　連続して６０日を超えて同一の短期入所生活介護事業所に入所（当該事業所の設備及び備品を利用する短期入所生活介護以外のサービスの提供を受けた場合を含む。）している利用者に対して短期入所生活介護を行った場合は、「自主点検表項目第７－２短期入所生活介護費」の規定にかかわらず、次に掲げる場合の区分に従い、それぞれ次に掲げる所定単位数を算定していますか。</t>
    <rPh sb="63" eb="65">
      <t>テイキョウ</t>
    </rPh>
    <rPh sb="66" eb="67">
      <t>ウ</t>
    </rPh>
    <rPh sb="69" eb="71">
      <t>バアイ</t>
    </rPh>
    <rPh sb="104" eb="109">
      <t>ジシュテンケンヒョウ</t>
    </rPh>
    <rPh sb="109" eb="111">
      <t>コウモク</t>
    </rPh>
    <rPh sb="111" eb="112">
      <t>ダイ</t>
    </rPh>
    <rPh sb="127" eb="129">
      <t>キテイ</t>
    </rPh>
    <rPh sb="136" eb="137">
      <t>ツギ</t>
    </rPh>
    <rPh sb="138" eb="139">
      <t>カカ</t>
    </rPh>
    <rPh sb="141" eb="143">
      <t>バアイ</t>
    </rPh>
    <rPh sb="144" eb="146">
      <t>クブン</t>
    </rPh>
    <rPh sb="147" eb="148">
      <t>シタガ</t>
    </rPh>
    <rPh sb="154" eb="155">
      <t>ツギ</t>
    </rPh>
    <rPh sb="156" eb="157">
      <t>カカ</t>
    </rPh>
    <phoneticPr fontId="4"/>
  </si>
  <si>
    <t>　ただし、下記「自主点検表項目第７－２２長期利用の適正化」を算定している場合は、算定しません。</t>
    <rPh sb="8" eb="13">
      <t>ジシュテンケンヒョウ</t>
    </rPh>
    <rPh sb="13" eb="15">
      <t>コウモク</t>
    </rPh>
    <rPh sb="15" eb="16">
      <t>ダイ</t>
    </rPh>
    <phoneticPr fontId="4"/>
  </si>
  <si>
    <t>　ただし、既に上記「自主点検表項目第７－２１長期利用者に対する減算」の規定による長期利用者に対する減算後の単位数が、対応する介護福祉施設サービス費、ユニット型介護福祉施設サービス費を下回る場合は、それ以上の単位数の減は行いません。　</t>
    <rPh sb="5" eb="6">
      <t>スデ</t>
    </rPh>
    <rPh sb="7" eb="9">
      <t>ジョウキ</t>
    </rPh>
    <rPh sb="10" eb="18">
      <t>ジシュテンケンヒョウコウモクダイ</t>
    </rPh>
    <rPh sb="35" eb="37">
      <t>キテイ</t>
    </rPh>
    <rPh sb="40" eb="45">
      <t>チョウキリヨウシャ</t>
    </rPh>
    <rPh sb="46" eb="47">
      <t>タイ</t>
    </rPh>
    <rPh sb="49" eb="51">
      <t>ゲンサン</t>
    </rPh>
    <rPh sb="51" eb="52">
      <t>ゴ</t>
    </rPh>
    <rPh sb="53" eb="56">
      <t>タンイスウ</t>
    </rPh>
    <rPh sb="58" eb="60">
      <t>タイオウ</t>
    </rPh>
    <rPh sb="62" eb="68">
      <t>カイゴフクシシセツ</t>
    </rPh>
    <rPh sb="72" eb="73">
      <t>ヒ</t>
    </rPh>
    <rPh sb="78" eb="79">
      <t>ガタ</t>
    </rPh>
    <rPh sb="79" eb="85">
      <t>カイゴフクシシセツ</t>
    </rPh>
    <rPh sb="89" eb="90">
      <t>ヒ</t>
    </rPh>
    <rPh sb="91" eb="93">
      <t>シタマワ</t>
    </rPh>
    <rPh sb="94" eb="96">
      <t>バアイ</t>
    </rPh>
    <rPh sb="100" eb="102">
      <t>イジョウ</t>
    </rPh>
    <rPh sb="103" eb="106">
      <t>タンイスウ</t>
    </rPh>
    <rPh sb="107" eb="108">
      <t>ゲン</t>
    </rPh>
    <rPh sb="109" eb="110">
      <t>オコナ</t>
    </rPh>
    <phoneticPr fontId="4"/>
  </si>
  <si>
    <t>　口腔の健康状態の評価をそれぞれ利用者について行い、評価した情報を歯科医療機関及び当該利用者を担当する介護支援専門員に対し、別紙様式１１（口腔連携強化加算に係る口腔の健康状態の評価及び情報提供書）等により提供してください。</t>
    <rPh sb="1" eb="3">
      <t>コウクウ</t>
    </rPh>
    <rPh sb="4" eb="8">
      <t>ケンコウジョウタイ</t>
    </rPh>
    <rPh sb="9" eb="11">
      <t>ヒョウカ</t>
    </rPh>
    <rPh sb="16" eb="19">
      <t>リヨウシャ</t>
    </rPh>
    <rPh sb="23" eb="24">
      <t>オコナ</t>
    </rPh>
    <rPh sb="26" eb="28">
      <t>ヒョウカ</t>
    </rPh>
    <rPh sb="30" eb="32">
      <t>ジョウホウ</t>
    </rPh>
    <rPh sb="33" eb="39">
      <t>シカイリョウキカン</t>
    </rPh>
    <rPh sb="39" eb="40">
      <t>オヨ</t>
    </rPh>
    <rPh sb="41" eb="46">
      <t>トウガイリヨウシャ</t>
    </rPh>
    <rPh sb="47" eb="49">
      <t>タントウ</t>
    </rPh>
    <rPh sb="51" eb="58">
      <t>カイゴシエンセンモンイン</t>
    </rPh>
    <rPh sb="59" eb="60">
      <t>タイ</t>
    </rPh>
    <rPh sb="62" eb="64">
      <t>ベッシ</t>
    </rPh>
    <rPh sb="64" eb="66">
      <t>ヨウシキ</t>
    </rPh>
    <rPh sb="98" eb="99">
      <t>トウ</t>
    </rPh>
    <rPh sb="102" eb="104">
      <t>テイキョウ</t>
    </rPh>
    <phoneticPr fontId="4"/>
  </si>
  <si>
    <t>平27厚労告95
第三の五号　</t>
    <rPh sb="12" eb="13">
      <t>5</t>
    </rPh>
    <phoneticPr fontId="4"/>
  </si>
  <si>
    <t>長期利用の適正化
（介護予防）</t>
    <rPh sb="0" eb="2">
      <t>チョウキ</t>
    </rPh>
    <rPh sb="2" eb="4">
      <t>リヨウ</t>
    </rPh>
    <rPh sb="5" eb="7">
      <t>テキセイ</t>
    </rPh>
    <rPh sb="7" eb="8">
      <t>カ</t>
    </rPh>
    <rPh sb="10" eb="12">
      <t>カイゴ</t>
    </rPh>
    <rPh sb="12" eb="14">
      <t>ヨボウ</t>
    </rPh>
    <phoneticPr fontId="4"/>
  </si>
  <si>
    <t>平18厚労告127
別表6の注17</t>
    <phoneticPr fontId="4"/>
  </si>
  <si>
    <t>　別に厚生労働大臣が定める基準に適合しているものとして、電子情報処理組織を使用する方法により、県知事に対し、老健局長が定める様式による届出を行った短期入所生活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所定単位数を加算していますか。</t>
    <phoneticPr fontId="4"/>
  </si>
  <si>
    <t>　別に厚生労働大臣が定める基準に適合しているものとして、電子情報処理組織を使用する方法により、県知事に対し、老健局長が定める様式による届出を行った短期入所生活介護事業所において、利用者に対して短期入所生活介護を行った場合は、当該基準に掲げる区分に従い、１月につき次の単位数を加算していますか。</t>
    <rPh sb="96" eb="100">
      <t>タンキニュウショ</t>
    </rPh>
    <rPh sb="100" eb="104">
      <t>セイカツカイゴ</t>
    </rPh>
    <rPh sb="105" eb="106">
      <t>オコナ</t>
    </rPh>
    <rPh sb="108" eb="110">
      <t>バアイ</t>
    </rPh>
    <rPh sb="112" eb="116">
      <t>トウガイキジュン</t>
    </rPh>
    <rPh sb="117" eb="118">
      <t>カカ</t>
    </rPh>
    <rPh sb="120" eb="122">
      <t>クブン</t>
    </rPh>
    <rPh sb="123" eb="124">
      <t>シタガ</t>
    </rPh>
    <rPh sb="127" eb="128">
      <t>ツキ</t>
    </rPh>
    <rPh sb="131" eb="132">
      <t>ツギ</t>
    </rPh>
    <rPh sb="133" eb="135">
      <t>タンイ</t>
    </rPh>
    <rPh sb="135" eb="136">
      <t>スウ</t>
    </rPh>
    <rPh sb="137" eb="139">
      <t>カサン</t>
    </rPh>
    <phoneticPr fontId="4"/>
  </si>
  <si>
    <t>１　別に厚生労働大臣が定める基準に適合する介護職員等の賃金の改善等を実施しているものとして、電子情報処理組織を使用する方法により、県知事に対し、老健局長が定める様式による届出を行った短期入所生活介護事業所が、利用者に対し、短期入所生活介護を行った場合には、当該基準に掲げる区分に従い、次に掲げる単位数を所定単位数に加算していますか。</t>
    <rPh sb="2" eb="3">
      <t>ベツ</t>
    </rPh>
    <rPh sb="4" eb="6">
      <t>コウセイ</t>
    </rPh>
    <rPh sb="6" eb="8">
      <t>ロウドウ</t>
    </rPh>
    <rPh sb="8" eb="10">
      <t>ダイジン</t>
    </rPh>
    <rPh sb="11" eb="12">
      <t>サダ</t>
    </rPh>
    <rPh sb="14" eb="16">
      <t>キジュン</t>
    </rPh>
    <rPh sb="17" eb="19">
      <t>テキゴウ</t>
    </rPh>
    <rPh sb="21" eb="23">
      <t>カイゴ</t>
    </rPh>
    <rPh sb="25" eb="26">
      <t>トウ</t>
    </rPh>
    <rPh sb="27" eb="29">
      <t>チンギン</t>
    </rPh>
    <rPh sb="30" eb="32">
      <t>カイゼン</t>
    </rPh>
    <rPh sb="32" eb="33">
      <t>トウ</t>
    </rPh>
    <rPh sb="34" eb="36">
      <t>ジッシ</t>
    </rPh>
    <rPh sb="91" eb="93">
      <t>タンキ</t>
    </rPh>
    <rPh sb="93" eb="95">
      <t>ニュウショ</t>
    </rPh>
    <rPh sb="95" eb="97">
      <t>セイカツ</t>
    </rPh>
    <rPh sb="97" eb="99">
      <t>カイゴ</t>
    </rPh>
    <rPh sb="99" eb="102">
      <t>ジギョウショ</t>
    </rPh>
    <rPh sb="104" eb="107">
      <t>リヨウシャ</t>
    </rPh>
    <rPh sb="108" eb="109">
      <t>タイ</t>
    </rPh>
    <rPh sb="111" eb="115">
      <t>タン</t>
    </rPh>
    <rPh sb="115" eb="117">
      <t>セイカツ</t>
    </rPh>
    <rPh sb="117" eb="119">
      <t>カイゴ</t>
    </rPh>
    <rPh sb="120" eb="121">
      <t>オコナ</t>
    </rPh>
    <rPh sb="123" eb="125">
      <t>バアイ</t>
    </rPh>
    <rPh sb="128" eb="130">
      <t>トウガイ</t>
    </rPh>
    <rPh sb="130" eb="132">
      <t>キジュン</t>
    </rPh>
    <rPh sb="133" eb="134">
      <t>カカ</t>
    </rPh>
    <rPh sb="136" eb="138">
      <t>クブン</t>
    </rPh>
    <rPh sb="139" eb="140">
      <t>シタガ</t>
    </rPh>
    <rPh sb="142" eb="143">
      <t>ツギ</t>
    </rPh>
    <rPh sb="144" eb="145">
      <t>カカ</t>
    </rPh>
    <rPh sb="147" eb="150">
      <t>タンイスウ</t>
    </rPh>
    <rPh sb="151" eb="153">
      <t>ショテイ</t>
    </rPh>
    <rPh sb="157" eb="159">
      <t>カサン</t>
    </rPh>
    <phoneticPr fontId="2"/>
  </si>
  <si>
    <t>　連続して３０日を超えて同一の介護予防短期入所生活介護事業所に入所（当該事業所の設備及び備品を利用する短期入所生活介護以外のサービスの提供を受けた場合を含む。）している利用者に対して介護予防短期入所生活介護を行った場合は、「指定介護予防サービスに要する費用の額の算定に関する基準
（平成１８年３月１４日厚生労働省告示第１２７号）別表６の注１」の規定にかかわらず、次に掲げる場合の区分に従い、それぞれ次に掲げる所定単位数を算定していますか。</t>
    <rPh sb="15" eb="17">
      <t>カイゴ</t>
    </rPh>
    <rPh sb="17" eb="19">
      <t>ヨボウ</t>
    </rPh>
    <rPh sb="67" eb="69">
      <t>テイキョウ</t>
    </rPh>
    <rPh sb="70" eb="71">
      <t>ウ</t>
    </rPh>
    <rPh sb="73" eb="75">
      <t>バアイ</t>
    </rPh>
    <rPh sb="91" eb="93">
      <t>カイゴ</t>
    </rPh>
    <rPh sb="93" eb="95">
      <t>ヨボウ</t>
    </rPh>
    <rPh sb="164" eb="166">
      <t>ベッピョウ</t>
    </rPh>
    <rPh sb="168" eb="169">
      <t>チュウ</t>
    </rPh>
    <rPh sb="173" eb="175">
      <t>キテイ</t>
    </rPh>
    <rPh sb="182" eb="183">
      <t>ツギ</t>
    </rPh>
    <rPh sb="184" eb="185">
      <t>カカ</t>
    </rPh>
    <rPh sb="187" eb="189">
      <t>バアイ</t>
    </rPh>
    <rPh sb="190" eb="192">
      <t>クブン</t>
    </rPh>
    <rPh sb="193" eb="194">
      <t>シタガ</t>
    </rPh>
    <rPh sb="200" eb="201">
      <t>ツギ</t>
    </rPh>
    <rPh sb="202" eb="203">
      <t>カカ</t>
    </rPh>
    <phoneticPr fontId="4"/>
  </si>
  <si>
    <t>（一）要支援１　指定施設サービス等介護給付費単位数表の介護福祉施設サービス費(Ⅰ)の要介護１の所定単位数の100分の75に相当する単位数　　　
（二）要支援２　指定施設サービス等介護給付費単位数表の介護福祉施設サービス費(Ⅰ)の要介護１の所定単位数の100分の93に相当する単位数　　　　　　　
　</t>
    <rPh sb="1" eb="2">
      <t>イチ</t>
    </rPh>
    <rPh sb="73" eb="74">
      <t>2</t>
    </rPh>
    <rPh sb="75" eb="78">
      <t>ヨウシエン</t>
    </rPh>
    <phoneticPr fontId="4"/>
  </si>
  <si>
    <t xml:space="preserve"> (1) 単独型介護予防短期入所生活介護費(Ⅰ)又は併設型介護予防短期入所生活介護費(Ⅰ)を算定すべき介護予防短期入所生活介護を行った場合　利用者の要支援状態区分に応じて、それぞれ次に掲げる単位数</t>
    <phoneticPr fontId="4"/>
  </si>
  <si>
    <t xml:space="preserve"> (2)単独型介護予防短期入所生活介護費(Ⅱ)又は併設型介護予防短期入所生活介護費(Ⅱ)を算定すべき介護予防短期入所生活介護を行った場合 利用者の要支援状態区分に応じて、それぞれ次に掲げる単位数</t>
    <rPh sb="4" eb="6">
      <t>タンドク</t>
    </rPh>
    <rPh sb="6" eb="7">
      <t>ガタ</t>
    </rPh>
    <rPh sb="7" eb="9">
      <t>カイゴ</t>
    </rPh>
    <rPh sb="9" eb="11">
      <t>ヨボウ</t>
    </rPh>
    <rPh sb="11" eb="13">
      <t>タンキ</t>
    </rPh>
    <rPh sb="13" eb="15">
      <t>ニュウショ</t>
    </rPh>
    <rPh sb="15" eb="17">
      <t>セイカツ</t>
    </rPh>
    <rPh sb="17" eb="19">
      <t>カイゴ</t>
    </rPh>
    <rPh sb="19" eb="20">
      <t>ヒ</t>
    </rPh>
    <rPh sb="23" eb="24">
      <t>マタ</t>
    </rPh>
    <rPh sb="25" eb="27">
      <t>ヘイセツ</t>
    </rPh>
    <rPh sb="27" eb="28">
      <t>ガタ</t>
    </rPh>
    <rPh sb="28" eb="30">
      <t>カイゴ</t>
    </rPh>
    <rPh sb="30" eb="32">
      <t>ヨボウ</t>
    </rPh>
    <rPh sb="32" eb="34">
      <t>タンキ</t>
    </rPh>
    <rPh sb="34" eb="36">
      <t>ニュウショ</t>
    </rPh>
    <rPh sb="36" eb="38">
      <t>セイカツ</t>
    </rPh>
    <rPh sb="38" eb="40">
      <t>カイゴ</t>
    </rPh>
    <rPh sb="40" eb="41">
      <t>ヒ</t>
    </rPh>
    <rPh sb="45" eb="47">
      <t>サンテイ</t>
    </rPh>
    <rPh sb="50" eb="52">
      <t>カイゴ</t>
    </rPh>
    <rPh sb="52" eb="54">
      <t>ヨボウ</t>
    </rPh>
    <rPh sb="54" eb="56">
      <t>タンキ</t>
    </rPh>
    <rPh sb="56" eb="58">
      <t>ニュウショ</t>
    </rPh>
    <rPh sb="58" eb="60">
      <t>セイカツ</t>
    </rPh>
    <rPh sb="60" eb="62">
      <t>カイゴ</t>
    </rPh>
    <rPh sb="63" eb="64">
      <t>オコナ</t>
    </rPh>
    <rPh sb="66" eb="68">
      <t>バアイ</t>
    </rPh>
    <rPh sb="69" eb="72">
      <t>リヨウシャ</t>
    </rPh>
    <rPh sb="73" eb="76">
      <t>ヨウシエン</t>
    </rPh>
    <rPh sb="76" eb="78">
      <t>ジョウタイ</t>
    </rPh>
    <rPh sb="78" eb="80">
      <t>クブン</t>
    </rPh>
    <rPh sb="81" eb="82">
      <t>オウ</t>
    </rPh>
    <rPh sb="89" eb="90">
      <t>ツギ</t>
    </rPh>
    <rPh sb="91" eb="92">
      <t>カカ</t>
    </rPh>
    <rPh sb="94" eb="97">
      <t>タンイスウ</t>
    </rPh>
    <phoneticPr fontId="4"/>
  </si>
  <si>
    <t>（一）要支援１　指定施設サービス等介護給付費単位数表の介護福祉施設サービス費(Ⅱ)の要介護１の所定単位数の100分の75に相当する単位数　　
（二）要支援２　指定施設サービス等介護給付費単位数表の介護福祉施設サービス費(Ⅱ)の要介護１の所定単位数の100分の93に相当する単位数　　　　　　
　</t>
    <rPh sb="1" eb="2">
      <t>イチ</t>
    </rPh>
    <rPh sb="72" eb="73">
      <t>2</t>
    </rPh>
    <rPh sb="74" eb="77">
      <t>ヨウシエン</t>
    </rPh>
    <phoneticPr fontId="4"/>
  </si>
  <si>
    <t xml:space="preserve"> (3) 単独型ユニット型介護予防短期入所生活介護費又は併設型ユニット型介護予防短期入所生活介護費を算定すべき指定介護予防短期入所生活介護を行った場合 利用者の要支援状態区分に応じて、それぞれ次に掲げる単位数</t>
    <phoneticPr fontId="4"/>
  </si>
  <si>
    <t>（一）要支援１　指定施設サービス等介護給付費単位数表のユニット型介護福祉施設サービス費の要介護１の所定単位数の100分の75に相当する単位数
（二）要支援２　指定施設サービス等介護給付費単位数表のユニット型介護福祉施設サービス費の要介護１の所定単位数の100分の93に相当する単位数
　</t>
    <rPh sb="1" eb="2">
      <t>イチ</t>
    </rPh>
    <rPh sb="72" eb="73">
      <t>2</t>
    </rPh>
    <rPh sb="74" eb="77">
      <t>ヨウシエン</t>
    </rPh>
    <phoneticPr fontId="4"/>
  </si>
  <si>
    <t xml:space="preserve"> (4) 経過的単独型ユニット型介護予防短期入所生活介護費又は経過的併設型ユニット型介護予防短期入所生活介護費を算定すべき指定介護予防短期入所生活介護を行った場合 利用者の要支援状態区分に応じて、それぞれ次に掲げる単位数</t>
    <phoneticPr fontId="4"/>
  </si>
  <si>
    <t>（一）要支援１　指定施設サービス等介護給付費単位数表の経過的ユニット型介護福祉施設サービス費の要介護１の所定単位数の100分の75に相当する単位数
（二）要支援２　指定施設サービス等介護給付費単位数表の経過的ユニット型介護福祉施設サービス費の要介護１の所定単位数の100分の93に相当する単位数
　</t>
    <rPh sb="1" eb="2">
      <t>イチ</t>
    </rPh>
    <rPh sb="75" eb="76">
      <t>2</t>
    </rPh>
    <rPh sb="77" eb="80">
      <t>ヨウシエン</t>
    </rPh>
    <phoneticPr fontId="4"/>
  </si>
  <si>
    <t>平18-0317001号
第2の7(22)</t>
    <phoneticPr fontId="4"/>
  </si>
  <si>
    <t>　長期利用の適正化について
　介護予防短期入所生活介護における長期利用は施設と同様の利用形態となっていることから、居宅に戻ることなく自費利用を挟み同一事業所を連続 30日を超えて利用している者に対して介護予防短期入所生活介護を提供する場合には、連続30日を超えた日から介護予防短期入所生活介護費を、要支援１については介護福祉施設サービス費の要介護１の100分の75に相当する単位数に、要支援２については介護福祉施設サービス費の要介護１の 100分の93に相当する単位数を算定する。（ユニット型については、ユニット型介護福祉施設サービス費について同様の計算に基づき算定を行う。）</t>
    <rPh sb="1" eb="5">
      <t>チョウキリヨウ</t>
    </rPh>
    <rPh sb="6" eb="9">
      <t>テキセイカ</t>
    </rPh>
    <phoneticPr fontId="4"/>
  </si>
  <si>
    <t>口腔連携強化加算
（介護予防も同様）</t>
    <rPh sb="0" eb="2">
      <t>コウクウ</t>
    </rPh>
    <rPh sb="2" eb="4">
      <t>レンケイ</t>
    </rPh>
    <rPh sb="4" eb="6">
      <t>キョウカ</t>
    </rPh>
    <rPh sb="6" eb="8">
      <t>カサン</t>
    </rPh>
    <rPh sb="10" eb="12">
      <t>カイゴ</t>
    </rPh>
    <rPh sb="12" eb="14">
      <t>ヨボウ</t>
    </rPh>
    <rPh sb="15" eb="17">
      <t>ドウヨウ</t>
    </rPh>
    <phoneticPr fontId="4"/>
  </si>
  <si>
    <t>エ　苦情に対する措置の概要について事業所に掲示す
　る</t>
    <phoneticPr fontId="4"/>
  </si>
  <si>
    <t>オ　かつ、ウェブサイトに掲載する
　(ウェブサイト:法人のホームページ等又は介護サー
　ビス情報公表システム)</t>
    <phoneticPr fontId="4"/>
  </si>
  <si>
    <t>　短期入所生活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入所者の心身の状況並びに緊急やむを得ない理由を記録しなければなりません。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phoneticPr fontId="4"/>
  </si>
  <si>
    <t>　本委員会は、生産性向上の取組を促進する観点から、管理者やケア等を行う職種を含む幅広い職種により構成することが望ましく、各事業所の状況に応じ、必要な構成メンバーを検討してください。なお、生産性向上の取組に関する外部の専門家を活用することも差し支えありません。</t>
    <rPh sb="1" eb="2">
      <t>ホン</t>
    </rPh>
    <rPh sb="2" eb="5">
      <t>イインカイ</t>
    </rPh>
    <rPh sb="7" eb="12">
      <t>セイサンセイコウジョウ</t>
    </rPh>
    <rPh sb="13" eb="15">
      <t>トリクミ</t>
    </rPh>
    <rPh sb="16" eb="18">
      <t>ソクシン</t>
    </rPh>
    <rPh sb="20" eb="22">
      <t>カンテン</t>
    </rPh>
    <rPh sb="25" eb="28">
      <t>カンリシャ</t>
    </rPh>
    <rPh sb="31" eb="32">
      <t>トウ</t>
    </rPh>
    <rPh sb="33" eb="34">
      <t>オコナ</t>
    </rPh>
    <rPh sb="35" eb="37">
      <t>ショクシュ</t>
    </rPh>
    <rPh sb="38" eb="39">
      <t>フク</t>
    </rPh>
    <rPh sb="40" eb="42">
      <t>ハバヒロ</t>
    </rPh>
    <rPh sb="43" eb="45">
      <t>ショクシュ</t>
    </rPh>
    <rPh sb="48" eb="50">
      <t>コウセイ</t>
    </rPh>
    <rPh sb="55" eb="56">
      <t>ノゾ</t>
    </rPh>
    <rPh sb="60" eb="64">
      <t>カクジギョウショ</t>
    </rPh>
    <rPh sb="65" eb="67">
      <t>ジョウキョウ</t>
    </rPh>
    <rPh sb="68" eb="69">
      <t>オウ</t>
    </rPh>
    <rPh sb="71" eb="73">
      <t>ヒツヨウ</t>
    </rPh>
    <rPh sb="74" eb="76">
      <t>コウセイ</t>
    </rPh>
    <rPh sb="81" eb="83">
      <t>ケントウ</t>
    </rPh>
    <rPh sb="93" eb="96">
      <t>セイサンセイ</t>
    </rPh>
    <rPh sb="96" eb="98">
      <t>コウジョウ</t>
    </rPh>
    <rPh sb="99" eb="101">
      <t>トリクミ</t>
    </rPh>
    <rPh sb="102" eb="103">
      <t>カン</t>
    </rPh>
    <rPh sb="105" eb="107">
      <t>ガイブ</t>
    </rPh>
    <rPh sb="108" eb="111">
      <t>センモンカ</t>
    </rPh>
    <rPh sb="112" eb="114">
      <t>カツヨウ</t>
    </rPh>
    <rPh sb="119" eb="120">
      <t>サ</t>
    </rPh>
    <rPh sb="121" eb="122">
      <t>ツカ</t>
    </rPh>
    <phoneticPr fontId="4"/>
  </si>
  <si>
    <t>　事業者及び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t>
    <phoneticPr fontId="4"/>
  </si>
  <si>
    <t>　ユニット型短期入所生活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入所者の心身の状況並びに緊急やむを得ない理由を記録しなければなりません。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rPh sb="5" eb="6">
      <t>ガタ</t>
    </rPh>
    <phoneticPr fontId="4"/>
  </si>
  <si>
    <t xml:space="preserve">　身体的拘束等の適正化のための対策を検討する委員会（以下「身体的拘束等適正化委員会」という。）とは、身体的拘束等の適正化のための対策を検討する委
員会であり、委員会の構成メンバーは、事業所の管理者及び従業者のほか、第三者や専門家を加えることが望ましく、精神科専門医等の専門医の活用等も考えられます。また、関係する職種、取り扱う事項等が相互に関係が深いと認められる他の会議体を設置している場合、これと一体的に設置・運営することとして差し支えありません。
</t>
    <rPh sb="26" eb="28">
      <t>イカ</t>
    </rPh>
    <rPh sb="29" eb="41">
      <t>シンタイテキコウソクトウテキセイカイインカイ</t>
    </rPh>
    <rPh sb="79" eb="82">
      <t>イインカイ</t>
    </rPh>
    <rPh sb="83" eb="85">
      <t>コウセイ</t>
    </rPh>
    <rPh sb="91" eb="94">
      <t>ジギョウショ</t>
    </rPh>
    <rPh sb="95" eb="98">
      <t>カンリシャ</t>
    </rPh>
    <rPh sb="98" eb="99">
      <t>オヨ</t>
    </rPh>
    <rPh sb="100" eb="103">
      <t>ジュウギョウシャ</t>
    </rPh>
    <rPh sb="107" eb="110">
      <t>ダイサンシャ</t>
    </rPh>
    <rPh sb="111" eb="114">
      <t>センモンカ</t>
    </rPh>
    <rPh sb="115" eb="116">
      <t>クワ</t>
    </rPh>
    <rPh sb="121" eb="122">
      <t>ノゾ</t>
    </rPh>
    <rPh sb="126" eb="129">
      <t>セイシンカ</t>
    </rPh>
    <rPh sb="129" eb="132">
      <t>センモンイ</t>
    </rPh>
    <rPh sb="132" eb="133">
      <t>トウ</t>
    </rPh>
    <rPh sb="134" eb="137">
      <t>センモンイ</t>
    </rPh>
    <rPh sb="138" eb="141">
      <t>カツヨウトウ</t>
    </rPh>
    <rPh sb="142" eb="143">
      <t>カンガ</t>
    </rPh>
    <rPh sb="152" eb="154">
      <t>カンケイ</t>
    </rPh>
    <rPh sb="156" eb="158">
      <t>ショクシュ</t>
    </rPh>
    <rPh sb="159" eb="160">
      <t>ト</t>
    </rPh>
    <rPh sb="161" eb="162">
      <t>アツカ</t>
    </rPh>
    <rPh sb="163" eb="166">
      <t>ジコウトウ</t>
    </rPh>
    <rPh sb="167" eb="169">
      <t>ソウゴ</t>
    </rPh>
    <rPh sb="170" eb="172">
      <t>カンケイ</t>
    </rPh>
    <rPh sb="173" eb="174">
      <t>フカ</t>
    </rPh>
    <rPh sb="176" eb="177">
      <t>ミト</t>
    </rPh>
    <rPh sb="181" eb="182">
      <t>タ</t>
    </rPh>
    <rPh sb="183" eb="186">
      <t>カイギタイ</t>
    </rPh>
    <rPh sb="187" eb="189">
      <t>セッチ</t>
    </rPh>
    <rPh sb="193" eb="195">
      <t>バアイ</t>
    </rPh>
    <rPh sb="199" eb="202">
      <t>イッタイテキ</t>
    </rPh>
    <rPh sb="203" eb="205">
      <t>セッチ</t>
    </rPh>
    <rPh sb="206" eb="208">
      <t>ウンエイ</t>
    </rPh>
    <phoneticPr fontId="4"/>
  </si>
  <si>
    <t>ロ　介護従業者その他の従業者は、身体的拘束等の発
　生ごとにその状況、背景等を記録するとともに、イ
　の様式に従い、身体的拘束等について身体的拘束等
　適正化検討委員会に報告すること。</t>
    <rPh sb="2" eb="7">
      <t>カイゴジュウギョウシャ</t>
    </rPh>
    <rPh sb="9" eb="10">
      <t>タ</t>
    </rPh>
    <rPh sb="11" eb="14">
      <t>ジュウギョウシャ</t>
    </rPh>
    <rPh sb="16" eb="22">
      <t>シンタイテキコウソクトウ</t>
    </rPh>
    <rPh sb="23" eb="24">
      <t>ハツ</t>
    </rPh>
    <rPh sb="26" eb="27">
      <t>セイ</t>
    </rPh>
    <rPh sb="32" eb="34">
      <t>ジョウキョウ</t>
    </rPh>
    <rPh sb="35" eb="37">
      <t>ハイケイ</t>
    </rPh>
    <rPh sb="37" eb="38">
      <t>トウ</t>
    </rPh>
    <rPh sb="39" eb="41">
      <t>キロク</t>
    </rPh>
    <rPh sb="52" eb="54">
      <t>ヨウシキ</t>
    </rPh>
    <rPh sb="55" eb="56">
      <t>シタガ</t>
    </rPh>
    <rPh sb="58" eb="64">
      <t>シンタイテキコウソクトウ</t>
    </rPh>
    <rPh sb="68" eb="73">
      <t>シンタイテキコウソク</t>
    </rPh>
    <rPh sb="73" eb="74">
      <t>トウ</t>
    </rPh>
    <rPh sb="76" eb="79">
      <t>テキセイカ</t>
    </rPh>
    <rPh sb="79" eb="81">
      <t>ケントウ</t>
    </rPh>
    <rPh sb="81" eb="84">
      <t>イインカイ</t>
    </rPh>
    <rPh sb="85" eb="87">
      <t>ホウコク</t>
    </rPh>
    <phoneticPr fontId="4"/>
  </si>
  <si>
    <t>　介護従業者その他の従業者に対する身体的拘束等の適正化のための研修の内容としては、基礎的な知識を普及・啓発するとともに、当該ユニット型短期入所生活介護事業者における指針に基づき、適正化の徹底を図るものとします。</t>
    <rPh sb="1" eb="6">
      <t>カイゴジュウギョウシャ</t>
    </rPh>
    <rPh sb="8" eb="9">
      <t>タ</t>
    </rPh>
    <rPh sb="10" eb="13">
      <t>ジュウギョウシャ</t>
    </rPh>
    <rPh sb="14" eb="15">
      <t>タイ</t>
    </rPh>
    <rPh sb="17" eb="23">
      <t>シンタイテキコウソクトウ</t>
    </rPh>
    <rPh sb="24" eb="27">
      <t>テキセイカ</t>
    </rPh>
    <rPh sb="31" eb="33">
      <t>ケンシュウ</t>
    </rPh>
    <rPh sb="34" eb="36">
      <t>ナイヨウ</t>
    </rPh>
    <rPh sb="45" eb="47">
      <t>チシキ</t>
    </rPh>
    <rPh sb="48" eb="50">
      <t>フキュウ</t>
    </rPh>
    <rPh sb="51" eb="53">
      <t>ケイハツ</t>
    </rPh>
    <rPh sb="66" eb="67">
      <t>ガタ</t>
    </rPh>
    <rPh sb="82" eb="84">
      <t>シシン</t>
    </rPh>
    <rPh sb="85" eb="86">
      <t>モト</t>
    </rPh>
    <rPh sb="89" eb="92">
      <t>テキセイカ</t>
    </rPh>
    <rPh sb="93" eb="95">
      <t>テッテイ</t>
    </rPh>
    <rPh sb="96" eb="97">
      <t>ハカ</t>
    </rPh>
    <phoneticPr fontId="4"/>
  </si>
  <si>
    <t>　職員教育を組織的に徹底させていくためには、事業者が指針に基づいた研修プログラムを作成し、定期的な教育（年２回以上）を実施するとともに、新規採用時には必ず身体的拘束等の適正化の研修を実施することが重要です。</t>
    <rPh sb="1" eb="5">
      <t>ショクインキョウイク</t>
    </rPh>
    <rPh sb="6" eb="9">
      <t>ソシキテキ</t>
    </rPh>
    <rPh sb="10" eb="12">
      <t>テッテイ</t>
    </rPh>
    <rPh sb="22" eb="25">
      <t>ジギョウシャ</t>
    </rPh>
    <rPh sb="26" eb="28">
      <t>シシン</t>
    </rPh>
    <rPh sb="29" eb="30">
      <t>モト</t>
    </rPh>
    <rPh sb="33" eb="35">
      <t>ケンシュウ</t>
    </rPh>
    <rPh sb="41" eb="43">
      <t>サクセイ</t>
    </rPh>
    <rPh sb="45" eb="48">
      <t>テイキテキ</t>
    </rPh>
    <rPh sb="49" eb="51">
      <t>キョウイク</t>
    </rPh>
    <rPh sb="52" eb="53">
      <t>ネン</t>
    </rPh>
    <rPh sb="54" eb="55">
      <t>カイ</t>
    </rPh>
    <rPh sb="55" eb="57">
      <t>イジョウ</t>
    </rPh>
    <rPh sb="59" eb="61">
      <t>ジッシ</t>
    </rPh>
    <rPh sb="68" eb="73">
      <t>シンキサイヨウジ</t>
    </rPh>
    <rPh sb="75" eb="76">
      <t>カナラ</t>
    </rPh>
    <rPh sb="77" eb="83">
      <t>シンタイテキコウソクトウ</t>
    </rPh>
    <rPh sb="84" eb="87">
      <t>テキセイカ</t>
    </rPh>
    <rPh sb="88" eb="90">
      <t>ケンシュウ</t>
    </rPh>
    <rPh sb="91" eb="93">
      <t>ジッシ</t>
    </rPh>
    <rPh sb="98" eb="100">
      <t>ジュウヨウ</t>
    </rPh>
    <phoneticPr fontId="4"/>
  </si>
  <si>
    <t>　身体拘束廃止未実施減算</t>
    <rPh sb="1" eb="3">
      <t>シンタイ</t>
    </rPh>
    <rPh sb="3" eb="5">
      <t>コウソク</t>
    </rPh>
    <rPh sb="5" eb="7">
      <t>ハイシ</t>
    </rPh>
    <rPh sb="7" eb="8">
      <t>ミ</t>
    </rPh>
    <rPh sb="8" eb="10">
      <t>ジッシ</t>
    </rPh>
    <rPh sb="10" eb="12">
      <t>ゲンサン</t>
    </rPh>
    <phoneticPr fontId="4"/>
  </si>
  <si>
    <t xml:space="preserve">　身体的拘束等の適正化のための対策を検討する委員会（以下「身体的拘束等適正化検討委員会」という。）とは、身体的拘束等の適正化のための対策を検討する委員会であり、委員会の構成メンバーは、事業所の管理者及び従業者のほか、第三者や専門家を加えることが望ましく、精神科専門医等の専門医の活用等も考えられます。また、関係する職種、取り扱う事項等が相互に関係が深いと認められる他の会議体を設置している場合、これと一体的に設置・運営することとして差し支えありません。
</t>
    <rPh sb="26" eb="28">
      <t>イカ</t>
    </rPh>
    <rPh sb="79" eb="82">
      <t>イインカイ</t>
    </rPh>
    <rPh sb="83" eb="85">
      <t>コウセイ</t>
    </rPh>
    <rPh sb="91" eb="94">
      <t>ジギョウショ</t>
    </rPh>
    <rPh sb="95" eb="98">
      <t>カンリシャ</t>
    </rPh>
    <rPh sb="98" eb="99">
      <t>オヨ</t>
    </rPh>
    <rPh sb="100" eb="103">
      <t>ジュウギョウシャ</t>
    </rPh>
    <rPh sb="111" eb="114">
      <t>センモンカ</t>
    </rPh>
    <rPh sb="121" eb="122">
      <t>ノゾ</t>
    </rPh>
    <rPh sb="129" eb="132">
      <t>センモンイ</t>
    </rPh>
    <rPh sb="132" eb="133">
      <t>トウ</t>
    </rPh>
    <rPh sb="134" eb="137">
      <t>センモンイ</t>
    </rPh>
    <rPh sb="138" eb="141">
      <t>カツヨウトウ</t>
    </rPh>
    <rPh sb="142" eb="143">
      <t>カンガ</t>
    </rPh>
    <rPh sb="152" eb="154">
      <t>カンケイ</t>
    </rPh>
    <rPh sb="156" eb="158">
      <t>ショクシュ</t>
    </rPh>
    <rPh sb="159" eb="160">
      <t>ト</t>
    </rPh>
    <rPh sb="161" eb="162">
      <t>アツカ</t>
    </rPh>
    <rPh sb="163" eb="166">
      <t>ジコウトウ</t>
    </rPh>
    <rPh sb="167" eb="169">
      <t>ソウゴ</t>
    </rPh>
    <rPh sb="170" eb="172">
      <t>カンケイ</t>
    </rPh>
    <rPh sb="173" eb="174">
      <t>フカ</t>
    </rPh>
    <rPh sb="176" eb="177">
      <t>ミト</t>
    </rPh>
    <rPh sb="181" eb="182">
      <t>タ</t>
    </rPh>
    <rPh sb="183" eb="186">
      <t>カイギタイ</t>
    </rPh>
    <rPh sb="187" eb="189">
      <t>セッチ</t>
    </rPh>
    <rPh sb="193" eb="195">
      <t>バアイ</t>
    </rPh>
    <rPh sb="199" eb="202">
      <t>イッタイテキ</t>
    </rPh>
    <rPh sb="203" eb="205">
      <t>セッチ</t>
    </rPh>
    <rPh sb="206" eb="208">
      <t>ウンエイ</t>
    </rPh>
    <phoneticPr fontId="4"/>
  </si>
  <si>
    <t>　介護従業者その他の従業者に対する身体的拘束等の適正化のための研修の内容としては、基礎的な知識を普及・啓発するとともに、当該短期入所生活介護事業者における指針に基づき、適正化の徹底を図るものとします。</t>
    <rPh sb="1" eb="6">
      <t>カイゴジュウギョウシャ</t>
    </rPh>
    <rPh sb="8" eb="9">
      <t>タ</t>
    </rPh>
    <rPh sb="10" eb="13">
      <t>ジュウギョウシャ</t>
    </rPh>
    <rPh sb="14" eb="15">
      <t>タイ</t>
    </rPh>
    <rPh sb="17" eb="23">
      <t>シンタイテキコウソクトウ</t>
    </rPh>
    <rPh sb="24" eb="27">
      <t>テキセイカ</t>
    </rPh>
    <rPh sb="31" eb="33">
      <t>ケンシュウ</t>
    </rPh>
    <rPh sb="34" eb="36">
      <t>ナイヨウ</t>
    </rPh>
    <rPh sb="41" eb="43">
      <t>キソ</t>
    </rPh>
    <rPh sb="43" eb="44">
      <t>テキ</t>
    </rPh>
    <rPh sb="45" eb="47">
      <t>チシキ</t>
    </rPh>
    <rPh sb="48" eb="50">
      <t>フキュウ</t>
    </rPh>
    <rPh sb="51" eb="53">
      <t>ケイハツ</t>
    </rPh>
    <rPh sb="60" eb="62">
      <t>トウガイ</t>
    </rPh>
    <rPh sb="77" eb="79">
      <t>シシン</t>
    </rPh>
    <rPh sb="80" eb="81">
      <t>モト</t>
    </rPh>
    <rPh sb="84" eb="87">
      <t>テキセイカ</t>
    </rPh>
    <rPh sb="88" eb="90">
      <t>テッテイ</t>
    </rPh>
    <rPh sb="91" eb="92">
      <t>ハカ</t>
    </rPh>
    <phoneticPr fontId="4"/>
  </si>
  <si>
    <t>埼玉県</t>
    <rPh sb="0" eb="3">
      <t>サイタマケン</t>
    </rPh>
    <phoneticPr fontId="2"/>
  </si>
  <si>
    <t>（４）「いる・いない」等の判定については、プルダウンリストから該当する項目を選択して
　　ください。また、チェックボックスの場合は該当する選択肢にチェックを入れてくださ
　　い。</t>
    <rPh sb="31" eb="33">
      <t>ガイトウ</t>
    </rPh>
    <rPh sb="35" eb="37">
      <t>コウモク</t>
    </rPh>
    <rPh sb="38" eb="40">
      <t>センタク</t>
    </rPh>
    <rPh sb="62" eb="64">
      <t>バアイ</t>
    </rPh>
    <rPh sb="65" eb="67">
      <t>ガイトウ</t>
    </rPh>
    <rPh sb="69" eb="72">
      <t>センタクシ</t>
    </rPh>
    <rPh sb="78" eb="79">
      <t>イ</t>
    </rPh>
    <phoneticPr fontId="2"/>
  </si>
  <si>
    <r>
      <t>（</t>
    </r>
    <r>
      <rPr>
        <sz val="11"/>
        <color rgb="FFFF0000"/>
        <rFont val="ＭＳ 明朝"/>
        <family val="1"/>
        <charset val="128"/>
      </rPr>
      <t>５</t>
    </r>
    <r>
      <rPr>
        <sz val="11"/>
        <rFont val="ＭＳ 明朝"/>
        <family val="1"/>
        <charset val="128"/>
      </rPr>
      <t>）この自主点検表は指定短期入所生活介護の運営基準等を基調に作成されていますが、事
　　業者が指定</t>
    </r>
    <r>
      <rPr>
        <sz val="11"/>
        <rFont val="ＭＳ ゴシック"/>
        <family val="3"/>
        <charset val="128"/>
      </rPr>
      <t>介護予防短期入所生活介護</t>
    </r>
    <r>
      <rPr>
        <sz val="11"/>
        <rFont val="ＭＳ 明朝"/>
        <family val="1"/>
        <charset val="128"/>
      </rPr>
      <t>事業者の指定を併せて受け、かつ指定短期入所生活
　　介護の事業と指定介護予防短期入所生活介護の事業とが同一の事業所において一体的に運
　　営されている場合には、指定介護予防短期入所生活介護についても指定短期入所生活介護
　　の運営基準等に準じて（短期入所生活介護を介護予防短期入所生活介護に読み替えて）一
　　緒に自主点検してください。また、共生型短期入所生活介護の指定を併せて受けている場
　　合も同様に自主点検してください。
　　　なお、</t>
    </r>
    <r>
      <rPr>
        <b/>
        <sz val="11"/>
        <rFont val="ＭＳ ゴシック"/>
        <family val="3"/>
        <charset val="128"/>
      </rPr>
      <t>ゴシック体で書かれた部分については指定介護予防短期入所生活介護事業独
　　自の、</t>
    </r>
    <r>
      <rPr>
        <sz val="11"/>
        <rFont val="ＭＳ ゴシック"/>
        <family val="3"/>
        <charset val="128"/>
      </rPr>
      <t>また、</t>
    </r>
    <r>
      <rPr>
        <i/>
        <sz val="11"/>
        <rFont val="ＭＳ ゴシック"/>
        <family val="3"/>
        <charset val="128"/>
      </rPr>
      <t>斜体で書かれた部分については共生型短期入所生活介護独自の</t>
    </r>
    <r>
      <rPr>
        <b/>
        <sz val="11"/>
        <rFont val="ＭＳ 明朝"/>
        <family val="1"/>
        <charset val="128"/>
      </rPr>
      <t>運営基準等
　　です</t>
    </r>
    <r>
      <rPr>
        <sz val="11"/>
        <rFont val="ＭＳ 明朝"/>
        <family val="1"/>
        <charset val="128"/>
      </rPr>
      <t>ので御留意ください。当該部分については、指定介護予防短期入所生活介護事業又は
　　共生型短期入所生活介護の指定を受けている事業所のみ自主点検してください。</t>
    </r>
    <rPh sb="11" eb="13">
      <t>シテイ</t>
    </rPh>
    <rPh sb="13" eb="17">
      <t>タン</t>
    </rPh>
    <rPh sb="17" eb="19">
      <t>セイカツ</t>
    </rPh>
    <rPh sb="19" eb="21">
      <t>カイゴ</t>
    </rPh>
    <rPh sb="48" eb="50">
      <t>シテイ</t>
    </rPh>
    <rPh sb="54" eb="62">
      <t>タン</t>
    </rPh>
    <rPh sb="83" eb="85">
      <t>セイカツ</t>
    </rPh>
    <rPh sb="100" eb="108">
      <t>タン</t>
    </rPh>
    <rPh sb="148" eb="156">
      <t>タン</t>
    </rPh>
    <rPh sb="163" eb="171">
      <t>タン</t>
    </rPh>
    <rPh sb="198" eb="206">
      <t>タン</t>
    </rPh>
    <rPh sb="233" eb="236">
      <t>キョウセイガタ</t>
    </rPh>
    <rPh sb="236" eb="238">
      <t>タンキ</t>
    </rPh>
    <rPh sb="238" eb="240">
      <t>ニュウショ</t>
    </rPh>
    <rPh sb="240" eb="242">
      <t>セイカツ</t>
    </rPh>
    <rPh sb="242" eb="244">
      <t>カイゴ</t>
    </rPh>
    <rPh sb="245" eb="247">
      <t>シテイ</t>
    </rPh>
    <rPh sb="248" eb="249">
      <t>アワ</t>
    </rPh>
    <rPh sb="251" eb="252">
      <t>ウ</t>
    </rPh>
    <rPh sb="262" eb="264">
      <t>ドウヨウ</t>
    </rPh>
    <rPh sb="265" eb="267">
      <t>ジシュ</t>
    </rPh>
    <rPh sb="267" eb="269">
      <t>テンケン</t>
    </rPh>
    <rPh sb="333" eb="335">
      <t>ブブン</t>
    </rPh>
    <rPh sb="351" eb="353">
      <t>ドクジ</t>
    </rPh>
    <rPh sb="400" eb="401">
      <t>マタ</t>
    </rPh>
    <phoneticPr fontId="2"/>
  </si>
  <si>
    <t>ユニット型短期入所生活介護の基本方針並びに設備・運営に関する基準(介護予防を含む）</t>
    <rPh sb="4" eb="5">
      <t>ガタ</t>
    </rPh>
    <rPh sb="5" eb="7">
      <t>タンキ</t>
    </rPh>
    <rPh sb="7" eb="9">
      <t>ニュウショ</t>
    </rPh>
    <rPh sb="9" eb="11">
      <t>セイカツ</t>
    </rPh>
    <rPh sb="11" eb="13">
      <t>カイゴ</t>
    </rPh>
    <rPh sb="14" eb="16">
      <t>キホン</t>
    </rPh>
    <rPh sb="16" eb="18">
      <t>ホウシン</t>
    </rPh>
    <rPh sb="18" eb="19">
      <t>ナラ</t>
    </rPh>
    <phoneticPr fontId="2"/>
  </si>
  <si>
    <t>　利用者の人権の擁護、虐待の防止等のため、必要な体制の整備を行うとともに、その従業者に対し、研修を実施する等の措置を講じていますか。</t>
    <phoneticPr fontId="4"/>
  </si>
  <si>
    <t>　法第１１８条の２第１項に規定する介護保険等関連情報その他必要な情報を活用し、適切かつ有効なサービスの提供に努めていますか。</t>
    <rPh sb="51" eb="53">
      <t>テイキョウ</t>
    </rPh>
    <phoneticPr fontId="2"/>
  </si>
  <si>
    <t>条例第155条
平11厚令37
第128条第4項</t>
    <rPh sb="21" eb="22">
      <t>ダイ</t>
    </rPh>
    <rPh sb="23" eb="24">
      <t>コウ</t>
    </rPh>
    <phoneticPr fontId="4"/>
  </si>
  <si>
    <t>条例第155条
平11厚令37
第128条第5項</t>
    <rPh sb="21" eb="22">
      <t>ダイ</t>
    </rPh>
    <rPh sb="23" eb="24">
      <t>コウ</t>
    </rPh>
    <phoneticPr fontId="4"/>
  </si>
  <si>
    <t xml:space="preserve">⑧
</t>
    <phoneticPr fontId="4"/>
  </si>
  <si>
    <t>　ケ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です。</t>
    <phoneticPr fontId="2"/>
  </si>
  <si>
    <t xml:space="preserve"> 事業主が講ずべき措置の具体的内容
　事業主が講ずべき措置の具体的な内容は、事業主が職場における性的な言動に起因する問題に関して雇用管理上講ずべき措置等についての指針（平成18年厚生労働省告示第615 号）及び事業主が職場における優越的な関係を背景とした言動に起因する問題に関して雇用管理上講ずべき措置等についての指針（令和２年厚生労働省告示第５号。以下「パワーハラスメント指針」という。）において規定されているとおりです。
　特に留意してください。</t>
    <rPh sb="216" eb="218">
      <t>リュウイ</t>
    </rPh>
    <phoneticPr fontId="4"/>
  </si>
  <si>
    <t>　感染症が発生し、又はまん延しないように講ずべき措置については、具体的には次のアからウまでの取扱いとしてください。各事項について、同項に基づき事業所に実施が求められるものですが、他のサービス事業者との連携等により行うことも差し支えありません。</t>
    <phoneticPr fontId="2"/>
  </si>
  <si>
    <t>　感染症の予防及びまん延の防止のための対策を検討する委員会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t>
    <rPh sb="40" eb="43">
      <t>カンセンショウ</t>
    </rPh>
    <rPh sb="44" eb="46">
      <t>ヨボウ</t>
    </rPh>
    <rPh sb="46" eb="47">
      <t>オヨ</t>
    </rPh>
    <rPh sb="209" eb="211">
      <t>カンセン</t>
    </rPh>
    <rPh sb="211" eb="213">
      <t>タイサク</t>
    </rPh>
    <rPh sb="213" eb="216">
      <t>タントウシャ</t>
    </rPh>
    <phoneticPr fontId="2"/>
  </si>
  <si>
    <t xml:space="preserve">感染症の予防及びまん延の防止のための研修及び訓練
　従業者に対する「感染症の予防及びまん延の防止のための研修」の内容は、感染対策の基礎的な知識を普及・啓発するとともに、当該事業所における指針に基づいた衛生管理の徹底や衛生的なケアの励行を行うものとします。
</t>
    <rPh sb="26" eb="29">
      <t>ジュウギョウシャ</t>
    </rPh>
    <rPh sb="30" eb="31">
      <t>タイ</t>
    </rPh>
    <phoneticPr fontId="2"/>
  </si>
  <si>
    <t xml:space="preserve">　事業主が講じることが望ましい取組について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イ　事業主が講ずべき措置の具体的内容」の必要な措置を講じるにあたっては、「介護現場におけるハラスメント対策マニュアル」、「（管理職・職員向け）研修のための手引き」等を参考にしてください。上記マニュアルや手引きについては、以下の厚生労働省ホームページに掲載しているので参考にしてください。
（https://www.mhlw.go.jp/stf/newpage_05120.html）
</t>
    <rPh sb="285" eb="287">
      <t>ジョウキ</t>
    </rPh>
    <phoneticPr fontId="4"/>
  </si>
  <si>
    <t xml:space="preserve">　職員教育を組織的に浸透させていくためには、当該事業所が定期的（年1回以上）に教育するとともに、新規採用時には感染対策研修を実施することが望ましいです。また、研修の実施内容についても記録することが必要です。
</t>
    <rPh sb="32" eb="33">
      <t>ネン</t>
    </rPh>
    <rPh sb="34" eb="35">
      <t>カイ</t>
    </rPh>
    <rPh sb="35" eb="37">
      <t>イジョウ</t>
    </rPh>
    <rPh sb="39" eb="41">
      <t>キョウイク</t>
    </rPh>
    <phoneticPr fontId="2"/>
  </si>
  <si>
    <t>41</t>
    <phoneticPr fontId="4"/>
  </si>
  <si>
    <t>42</t>
    <phoneticPr fontId="4"/>
  </si>
  <si>
    <t>エ　その他、電磁的方法によることができるとされて
　いるものは、アからウまでに準じた方法によってく
　ださい。ただし、居宅基準若しくは予防基準又はこ
　の通知の規定により電磁的方法の定めがあるものに
　ついては、当該定めに従ってください。</t>
    <phoneticPr fontId="4"/>
  </si>
  <si>
    <t>　短期入所生活介護に係る共生型居宅サービス（共生型短期入所生活介護）の事業を行う指定短期入所事業者の運営については、共生型短期入所生活介護の利用者に適切なサービスを提供するため、指定短期入所生活介護事業所その他の関係施設から必要な技術的支援を受けていますか。</t>
    <rPh sb="1" eb="3">
      <t>タンキ</t>
    </rPh>
    <rPh sb="3" eb="5">
      <t>ニュウショ</t>
    </rPh>
    <rPh sb="5" eb="7">
      <t>セイカツ</t>
    </rPh>
    <rPh sb="7" eb="9">
      <t>カイゴ</t>
    </rPh>
    <rPh sb="10" eb="11">
      <t>カカ</t>
    </rPh>
    <rPh sb="12" eb="14">
      <t>キョウセイ</t>
    </rPh>
    <rPh sb="14" eb="15">
      <t>カタ</t>
    </rPh>
    <rPh sb="15" eb="17">
      <t>キョタク</t>
    </rPh>
    <rPh sb="22" eb="24">
      <t>キョウセイ</t>
    </rPh>
    <rPh sb="24" eb="25">
      <t>カタ</t>
    </rPh>
    <rPh sb="25" eb="27">
      <t>タンキ</t>
    </rPh>
    <rPh sb="27" eb="29">
      <t>ニュウショ</t>
    </rPh>
    <rPh sb="29" eb="31">
      <t>セイカツ</t>
    </rPh>
    <rPh sb="31" eb="33">
      <t>カイゴ</t>
    </rPh>
    <rPh sb="35" eb="37">
      <t>ジギョウ</t>
    </rPh>
    <rPh sb="38" eb="39">
      <t>オコナ</t>
    </rPh>
    <rPh sb="40" eb="42">
      <t>シテイ</t>
    </rPh>
    <rPh sb="42" eb="44">
      <t>タンキ</t>
    </rPh>
    <rPh sb="44" eb="46">
      <t>ニュウショ</t>
    </rPh>
    <rPh sb="46" eb="49">
      <t>ジギョウシャ</t>
    </rPh>
    <rPh sb="50" eb="52">
      <t>ウンエイ</t>
    </rPh>
    <rPh sb="58" eb="60">
      <t>キョウセイ</t>
    </rPh>
    <rPh sb="60" eb="61">
      <t>カタ</t>
    </rPh>
    <rPh sb="61" eb="63">
      <t>タンキ</t>
    </rPh>
    <rPh sb="63" eb="65">
      <t>ニュウショ</t>
    </rPh>
    <rPh sb="65" eb="67">
      <t>セイカツ</t>
    </rPh>
    <rPh sb="67" eb="69">
      <t>カイゴ</t>
    </rPh>
    <rPh sb="70" eb="73">
      <t>リヨウシャ</t>
    </rPh>
    <rPh sb="74" eb="76">
      <t>テキセツ</t>
    </rPh>
    <rPh sb="82" eb="84">
      <t>テイキョウ</t>
    </rPh>
    <rPh sb="89" eb="91">
      <t>シテイ</t>
    </rPh>
    <rPh sb="91" eb="93">
      <t>タンキ</t>
    </rPh>
    <rPh sb="93" eb="95">
      <t>ニュウショ</t>
    </rPh>
    <rPh sb="95" eb="97">
      <t>セイカツ</t>
    </rPh>
    <rPh sb="97" eb="99">
      <t>カイゴ</t>
    </rPh>
    <rPh sb="99" eb="102">
      <t>ジギョウショ</t>
    </rPh>
    <rPh sb="104" eb="105">
      <t>タ</t>
    </rPh>
    <rPh sb="106" eb="108">
      <t>カンケイ</t>
    </rPh>
    <rPh sb="108" eb="110">
      <t>シセツ</t>
    </rPh>
    <rPh sb="112" eb="114">
      <t>ヒツヨウ</t>
    </rPh>
    <rPh sb="115" eb="118">
      <t>ギジュツテキ</t>
    </rPh>
    <rPh sb="118" eb="120">
      <t>シエン</t>
    </rPh>
    <rPh sb="121" eb="122">
      <t>ウ</t>
    </rPh>
    <phoneticPr fontId="4"/>
  </si>
  <si>
    <t>43</t>
    <phoneticPr fontId="4"/>
  </si>
  <si>
    <t>　自らその提供するサービスの質の評価を行うとともに、主治の医師又は歯科医師とも連携を図りつつ、常にその改善を図っていますか。</t>
    <phoneticPr fontId="4"/>
  </si>
  <si>
    <t>　利用者ができる限り要介護状態とならないで自立した日常生活を営むことができるよう支援することを常に意識してサービスの提供に当たっていますか。</t>
    <phoneticPr fontId="4"/>
  </si>
  <si>
    <t>　利用者がその有する能力を最大限活用することができるような方法によるサービスの提供に努めていますか。</t>
    <phoneticPr fontId="4"/>
  </si>
  <si>
    <t>　サービスの提供に当たり、利用者とのコミュニケーションを十分に図ることその他の様々な方法により、利用者が主体的に事業に参加するよう適切な働きかけに努めていますか。</t>
    <rPh sb="52" eb="53">
      <t>シュ</t>
    </rPh>
    <phoneticPr fontId="4"/>
  </si>
  <si>
    <t>　上記①の規定にかかわらず、知事が、以下のいずれかの要件を満たす木造かつ平屋建てのユニット型短期入所生活介護事業所の建物であって、火災に係る利用者の安全性が確保されていると認めたときは、耐火建築物又は準耐火建築物である必要はありません。
　建物が耐火建築物又は準耐火建築物ではない場合、以下のいずれかの要件を満たしていますか。</t>
    <rPh sb="1" eb="3">
      <t>ジョウキ</t>
    </rPh>
    <phoneticPr fontId="4"/>
  </si>
  <si>
    <t>　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していますか。</t>
    <phoneticPr fontId="4"/>
  </si>
  <si>
    <t>　各ユニットにおいて利用者がそれぞれの役割を持って生活を営むことができるよう配慮していますか。</t>
    <phoneticPr fontId="4"/>
  </si>
  <si>
    <t>　利用者のプライバシーの確保に配慮していますか。</t>
    <phoneticPr fontId="4"/>
  </si>
  <si>
    <t>　利用者の自立した生活を支援することを基本として、利用者の要介護状態の軽減又は悪化の防止に資するよう、その者の心身の状況等を常に把握していますか。</t>
    <phoneticPr fontId="4"/>
  </si>
  <si>
    <t>　従業者は、サービスの提供に当たって、利用者又はその家族に対し、サービスの提供方法等について、理解しやすいように説明をしていますか。</t>
    <phoneticPr fontId="4"/>
  </si>
  <si>
    <t>条例第175条
平11厚令37
第140条の7第6項</t>
    <phoneticPr fontId="4"/>
  </si>
  <si>
    <t>条例第175条
平11厚令37
第140条の7第7項</t>
    <phoneticPr fontId="4"/>
  </si>
  <si>
    <t>　自律的な日常生活を営むことを支援するという点では、利用者の日常生活上の活動への援助が過剰なものとなることのないよう留意してください。</t>
    <rPh sb="10" eb="11">
      <t>イトナ</t>
    </rPh>
    <phoneticPr fontId="4"/>
  </si>
  <si>
    <t>　コ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です。</t>
    <phoneticPr fontId="2"/>
  </si>
  <si>
    <t xml:space="preserve">⑥
</t>
    <phoneticPr fontId="4"/>
  </si>
  <si>
    <t xml:space="preserve">　事業主が講じることが望ましい取組について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てください。上記マニュアルや手引きについては、以下の厚生労働省ホームページに掲載しているので参考にしてください。
（https://www.mhlw.go.jp/stf/newpage_05120.html）
</t>
    <rPh sb="308" eb="310">
      <t>ソチ</t>
    </rPh>
    <phoneticPr fontId="4"/>
  </si>
  <si>
    <t>平12老企40
第2の1(5)③</t>
    <phoneticPr fontId="4"/>
  </si>
  <si>
    <t>平12老企40
第2の1(5)⑥</t>
    <phoneticPr fontId="4"/>
  </si>
  <si>
    <t>②　「リハビリテーションを実施している医療提供施
　設」とは、診療報酬における疾患別リハビリテー
　ション料の届出を行っている病院（許可病床数200
　床未満又は当該病院を中心とした半径4キロメート
　ル以内に診療所が存在しないもの）若しくは診療所
　又は介護老人保健施設若しくは介護医療院です。</t>
    <rPh sb="13" eb="15">
      <t>ジッシ</t>
    </rPh>
    <rPh sb="19" eb="21">
      <t>イリョウ</t>
    </rPh>
    <rPh sb="21" eb="23">
      <t>テイキョウ</t>
    </rPh>
    <rPh sb="31" eb="33">
      <t>シンリョウ</t>
    </rPh>
    <rPh sb="33" eb="35">
      <t>ホウシュウ</t>
    </rPh>
    <rPh sb="39" eb="41">
      <t>シッカン</t>
    </rPh>
    <rPh sb="41" eb="42">
      <t>ベツ</t>
    </rPh>
    <rPh sb="53" eb="54">
      <t>リョウ</t>
    </rPh>
    <rPh sb="55" eb="57">
      <t>トドケデ</t>
    </rPh>
    <rPh sb="58" eb="59">
      <t>オコナ</t>
    </rPh>
    <rPh sb="63" eb="65">
      <t>ビョウイン</t>
    </rPh>
    <rPh sb="66" eb="68">
      <t>キョカ</t>
    </rPh>
    <rPh sb="68" eb="71">
      <t>ビョウショウスウ</t>
    </rPh>
    <rPh sb="76" eb="77">
      <t>ユカ</t>
    </rPh>
    <rPh sb="77" eb="79">
      <t>ミマン</t>
    </rPh>
    <rPh sb="79" eb="80">
      <t>マタ</t>
    </rPh>
    <rPh sb="81" eb="83">
      <t>トウガイ</t>
    </rPh>
    <rPh sb="83" eb="85">
      <t>ビョウイン</t>
    </rPh>
    <rPh sb="86" eb="88">
      <t>チュウシン</t>
    </rPh>
    <rPh sb="91" eb="93">
      <t>ハンケイ</t>
    </rPh>
    <rPh sb="105" eb="107">
      <t>シンリョウ</t>
    </rPh>
    <rPh sb="107" eb="108">
      <t>ショ</t>
    </rPh>
    <rPh sb="109" eb="111">
      <t>ソンザイ</t>
    </rPh>
    <rPh sb="117" eb="118">
      <t>モ</t>
    </rPh>
    <rPh sb="121" eb="124">
      <t>シンリョウジョ</t>
    </rPh>
    <rPh sb="126" eb="127">
      <t>マタ</t>
    </rPh>
    <rPh sb="130" eb="132">
      <t>ロウジン</t>
    </rPh>
    <rPh sb="132" eb="134">
      <t>ホケン</t>
    </rPh>
    <rPh sb="134" eb="136">
      <t>シセツ</t>
    </rPh>
    <rPh sb="136" eb="137">
      <t>モ</t>
    </rPh>
    <rPh sb="142" eb="144">
      <t>イリョウ</t>
    </rPh>
    <rPh sb="144" eb="145">
      <t>イン</t>
    </rPh>
    <phoneticPr fontId="4"/>
  </si>
  <si>
    <t>②　「リハビリテーションを実施している医療提供施
　設」とは、診療報酬における疾患別リハビリテー
　ション料の届出を行っている病院若しくは診療所又
　は介護老人保健施設、若しくは介護医療院です。</t>
    <phoneticPr fontId="4"/>
  </si>
  <si>
    <t xml:space="preserve">14 </t>
    <phoneticPr fontId="4"/>
  </si>
  <si>
    <t xml:space="preserve">15 </t>
    <phoneticPr fontId="4"/>
  </si>
  <si>
    <t xml:space="preserve">16 </t>
    <phoneticPr fontId="4"/>
  </si>
  <si>
    <t xml:space="preserve">17 </t>
    <phoneticPr fontId="4"/>
  </si>
  <si>
    <t xml:space="preserve">18 </t>
    <phoneticPr fontId="4"/>
  </si>
  <si>
    <t xml:space="preserve">19 </t>
    <phoneticPr fontId="4"/>
  </si>
  <si>
    <t xml:space="preserve">20 </t>
    <phoneticPr fontId="4"/>
  </si>
  <si>
    <t xml:space="preserve">21 </t>
    <phoneticPr fontId="4"/>
  </si>
  <si>
    <t xml:space="preserve">25 </t>
    <phoneticPr fontId="4"/>
  </si>
  <si>
    <t>令和　　　　年　　　　月　　　　日</t>
    <phoneticPr fontId="5"/>
  </si>
  <si>
    <t>平11老企25
第3の八の1(5)</t>
    <rPh sb="11" eb="12">
      <t>ハチ</t>
    </rPh>
    <phoneticPr fontId="4"/>
  </si>
  <si>
    <r>
      <t>※　</t>
    </r>
    <r>
      <rPr>
        <u/>
        <sz val="11"/>
        <rFont val="ＭＳ ゴシック"/>
        <family val="3"/>
        <charset val="128"/>
      </rPr>
      <t>「第４」及び「第５」</t>
    </r>
    <r>
      <rPr>
        <sz val="11"/>
        <rFont val="ＭＳ ゴシック"/>
        <family val="3"/>
        <charset val="128"/>
      </rPr>
      <t>については、</t>
    </r>
    <r>
      <rPr>
        <u/>
        <sz val="11"/>
        <rFont val="ＭＳ ゴシック"/>
        <family val="3"/>
        <charset val="128"/>
      </rPr>
      <t>★印が付いていない項目を点検</t>
    </r>
    <r>
      <rPr>
        <sz val="11"/>
        <rFont val="ＭＳ ゴシック"/>
        <family val="3"/>
        <charset val="128"/>
      </rPr>
      <t>してください。</t>
    </r>
    <rPh sb="3" eb="4">
      <t>ダイ</t>
    </rPh>
    <rPh sb="6" eb="7">
      <t>オヨ</t>
    </rPh>
    <rPh sb="9" eb="10">
      <t>ダイ</t>
    </rPh>
    <rPh sb="19" eb="20">
      <t>シルシ</t>
    </rPh>
    <rPh sb="21" eb="22">
      <t>ツ</t>
    </rPh>
    <rPh sb="27" eb="29">
      <t>コウモク</t>
    </rPh>
    <rPh sb="30" eb="32">
      <t>テンケン</t>
    </rPh>
    <phoneticPr fontId="4"/>
  </si>
  <si>
    <t>【指定居宅サービス等基準第３７条の２】
　短期入所生活介護事業者は、虐待の発生又はその再発を防止するため、次の各号に掲げる措置を講じなければならない。</t>
    <rPh sb="21" eb="29">
      <t>タンキニュウショセイカツカイゴ</t>
    </rPh>
    <rPh sb="29" eb="32">
      <t>ジギョウシャ</t>
    </rPh>
    <rPh sb="34" eb="36">
      <t>ギャクタイ</t>
    </rPh>
    <rPh sb="37" eb="39">
      <t>ハッセイ</t>
    </rPh>
    <rPh sb="39" eb="40">
      <t>マタ</t>
    </rPh>
    <rPh sb="43" eb="45">
      <t>サイハツ</t>
    </rPh>
    <rPh sb="46" eb="48">
      <t>ボウシ</t>
    </rPh>
    <rPh sb="53" eb="54">
      <t>ツギ</t>
    </rPh>
    <rPh sb="55" eb="57">
      <t>カクゴウ</t>
    </rPh>
    <rPh sb="58" eb="59">
      <t>カカ</t>
    </rPh>
    <rPh sb="61" eb="63">
      <t>ソチ</t>
    </rPh>
    <rPh sb="64" eb="65">
      <t>コウ</t>
    </rPh>
    <phoneticPr fontId="4"/>
  </si>
  <si>
    <t>【指定居宅サービス等基準第３０条の２第１項】
  短期入所生活介護事業者は、感染症や非常災害の発生時において、利用者に対する短期入所生活介護の提供を継続的に実施するための、及び非常時の体制で早期の業務再開を図るための計画(以下「業務継続計画」という。)を策定し、当該業務継続計画に従い必要な措置を講じなければならない。</t>
    <rPh sb="18" eb="19">
      <t>ダイ</t>
    </rPh>
    <rPh sb="20" eb="21">
      <t>コウ</t>
    </rPh>
    <rPh sb="25" eb="33">
      <t>タンキニュウショセイカツカイゴ</t>
    </rPh>
    <rPh sb="62" eb="70">
      <t>タンキニュウショセイカツカイゴ</t>
    </rPh>
    <phoneticPr fontId="4"/>
  </si>
  <si>
    <t>　別に厚生労働大臣が定める基準に適合しているものとして、電子情報処理組織を使用する方法により、県知事に対し、老健局長が定める様式による届出を行った短期入所生活介護事業所において、別に厚生労働大臣が定める基準に適合する利用者について看取り期におけるサービス提供を行った場合は、看取り連携体制加算として、死亡日及び死亡日以前30日以下について、７日を限度として、１日につき64単位を加算していますか。</t>
    <phoneticPr fontId="4"/>
  </si>
  <si>
    <t>「常勤」
　当該事業所における勤務時間が、当該事業所において定められている常勤の従業者が勤務すべき時間数（週３２時間を下回る場合は週３２時間を基本とする。）に達していることをいうものです。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を可能とします。</t>
    <rPh sb="1" eb="3">
      <t>ジョウキン</t>
    </rPh>
    <rPh sb="6" eb="8">
      <t>トウガイ</t>
    </rPh>
    <rPh sb="8" eb="11">
      <t>ジギョウショ</t>
    </rPh>
    <rPh sb="15" eb="17">
      <t>キンム</t>
    </rPh>
    <rPh sb="17" eb="19">
      <t>ジカン</t>
    </rPh>
    <rPh sb="21" eb="23">
      <t>トウガイ</t>
    </rPh>
    <rPh sb="23" eb="26">
      <t>ジギョウショ</t>
    </rPh>
    <rPh sb="30" eb="31">
      <t>サダ</t>
    </rPh>
    <rPh sb="37" eb="39">
      <t>ジョウキン</t>
    </rPh>
    <rPh sb="40" eb="43">
      <t>ジュウギョウシャ</t>
    </rPh>
    <rPh sb="44" eb="46">
      <t>キンム</t>
    </rPh>
    <rPh sb="49" eb="52">
      <t>ジカンスウ</t>
    </rPh>
    <rPh sb="53" eb="54">
      <t>シュウ</t>
    </rPh>
    <rPh sb="56" eb="58">
      <t>ジカン</t>
    </rPh>
    <rPh sb="59" eb="61">
      <t>シタマワ</t>
    </rPh>
    <rPh sb="62" eb="64">
      <t>バアイ</t>
    </rPh>
    <rPh sb="65" eb="66">
      <t>シュウ</t>
    </rPh>
    <rPh sb="68" eb="70">
      <t>ジカン</t>
    </rPh>
    <rPh sb="71" eb="73">
      <t>キホン</t>
    </rPh>
    <rPh sb="79" eb="80">
      <t>タッ</t>
    </rPh>
    <rPh sb="115" eb="116">
      <t>オヨ</t>
    </rPh>
    <rPh sb="117" eb="119">
      <t>チリョウ</t>
    </rPh>
    <rPh sb="137" eb="138">
      <t>コウ</t>
    </rPh>
    <rPh sb="144" eb="145">
      <t>モノ</t>
    </rPh>
    <rPh sb="151" eb="154">
      <t>リヨウシャ</t>
    </rPh>
    <rPh sb="155" eb="157">
      <t>ショグウ</t>
    </rPh>
    <rPh sb="158" eb="160">
      <t>シショウ</t>
    </rPh>
    <rPh sb="163" eb="165">
      <t>タイセイ</t>
    </rPh>
    <rPh sb="166" eb="169">
      <t>ジギョウショ</t>
    </rPh>
    <rPh sb="172" eb="173">
      <t>トトノ</t>
    </rPh>
    <rPh sb="177" eb="179">
      <t>バアイ</t>
    </rPh>
    <rPh sb="181" eb="184">
      <t>レイガイテキ</t>
    </rPh>
    <rPh sb="185" eb="187">
      <t>ジョウキン</t>
    </rPh>
    <rPh sb="188" eb="191">
      <t>ジュウギョウシャ</t>
    </rPh>
    <rPh sb="192" eb="194">
      <t>キンム</t>
    </rPh>
    <rPh sb="197" eb="200">
      <t>ジカンスウ</t>
    </rPh>
    <rPh sb="203" eb="205">
      <t>ジカン</t>
    </rPh>
    <rPh sb="208" eb="209">
      <t>ト</t>
    </rPh>
    <rPh sb="210" eb="211">
      <t>アツカ</t>
    </rPh>
    <rPh sb="215" eb="217">
      <t>カノウ</t>
    </rPh>
    <phoneticPr fontId="2"/>
  </si>
  <si>
    <t xml:space="preserve">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一の事業者によって行われる短期入所生活介護事業所と居宅介護支援事業所が併設されている場合、短期入所生活介護事業所の管理者と居宅介護支援事業所の管理者を兼務している者は、その勤務時間の合計が所定の時間に達していれば、常勤要件を満たすこととなります。
</t>
    <rPh sb="26" eb="31">
      <t>ドウイツシキチナイ</t>
    </rPh>
    <rPh sb="32" eb="34">
      <t>ショザイ</t>
    </rPh>
    <rPh sb="36" eb="37">
      <t>マタ</t>
    </rPh>
    <rPh sb="38" eb="40">
      <t>ドウロ</t>
    </rPh>
    <rPh sb="41" eb="42">
      <t>ヘダ</t>
    </rPh>
    <rPh sb="44" eb="46">
      <t>リンセツ</t>
    </rPh>
    <rPh sb="48" eb="51">
      <t>ジギョウショ</t>
    </rPh>
    <rPh sb="59" eb="62">
      <t>カンリジョウ</t>
    </rPh>
    <rPh sb="62" eb="64">
      <t>シショウ</t>
    </rPh>
    <rPh sb="67" eb="69">
      <t>バアイ</t>
    </rPh>
    <rPh sb="73" eb="74">
      <t>タ</t>
    </rPh>
    <rPh sb="75" eb="78">
      <t>ジギョウショ</t>
    </rPh>
    <rPh sb="79" eb="80">
      <t>フク</t>
    </rPh>
    <rPh sb="138" eb="139">
      <t>カカ</t>
    </rPh>
    <rPh sb="140" eb="142">
      <t>キンム</t>
    </rPh>
    <rPh sb="142" eb="144">
      <t>ジカン</t>
    </rPh>
    <rPh sb="145" eb="147">
      <t>ゴウケイ</t>
    </rPh>
    <rPh sb="192" eb="193">
      <t>タト</t>
    </rPh>
    <rPh sb="196" eb="197">
      <t>イチ</t>
    </rPh>
    <rPh sb="205" eb="206">
      <t>オコナ</t>
    </rPh>
    <rPh sb="209" eb="211">
      <t>タンキ</t>
    </rPh>
    <rPh sb="211" eb="213">
      <t>ニュウショ</t>
    </rPh>
    <rPh sb="213" eb="215">
      <t>セイカツ</t>
    </rPh>
    <rPh sb="221" eb="222">
      <t>キョ</t>
    </rPh>
    <rPh sb="222" eb="223">
      <t>タク</t>
    </rPh>
    <rPh sb="223" eb="225">
      <t>カイゴ</t>
    </rPh>
    <rPh sb="225" eb="227">
      <t>シエン</t>
    </rPh>
    <rPh sb="227" eb="230">
      <t>ジギョウショ</t>
    </rPh>
    <rPh sb="231" eb="233">
      <t>ヘイセツ</t>
    </rPh>
    <rPh sb="238" eb="240">
      <t>バアイ</t>
    </rPh>
    <rPh sb="253" eb="256">
      <t>カンリシャ</t>
    </rPh>
    <rPh sb="257" eb="266">
      <t>キョタクカイゴシエンジギョウショ</t>
    </rPh>
    <rPh sb="267" eb="270">
      <t>カンリシャ</t>
    </rPh>
    <rPh sb="271" eb="273">
      <t>ケンム</t>
    </rPh>
    <rPh sb="277" eb="278">
      <t>モノ</t>
    </rPh>
    <rPh sb="282" eb="284">
      <t>キンム</t>
    </rPh>
    <rPh sb="284" eb="286">
      <t>ジカン</t>
    </rPh>
    <rPh sb="287" eb="289">
      <t>ゴウケイ</t>
    </rPh>
    <rPh sb="290" eb="292">
      <t>ショテイ</t>
    </rPh>
    <rPh sb="293" eb="295">
      <t>ジカン</t>
    </rPh>
    <rPh sb="296" eb="297">
      <t>タッ</t>
    </rPh>
    <rPh sb="303" eb="305">
      <t>ジョウキン</t>
    </rPh>
    <rPh sb="305" eb="307">
      <t>ヨウケン</t>
    </rPh>
    <rPh sb="308" eb="309">
      <t>ミ</t>
    </rPh>
    <phoneticPr fontId="2"/>
  </si>
  <si>
    <t>　ただし、雇用の分野における男女の均等な機会及び待遇の確保等に関する法律（昭和47 年法律第113 号）第13 条第１項に規定する措置（以下「母性健康管理措置」という。）又は育児休業、介護休業等育児又は家族介護を行う労働者の福祉に関する法律（平成３年法律第76 号。以下「育児・介護休業法」という。）第23 条第１項、同条第３項又は同法第24 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時間以上の勤務で、常勤換算方法での計算に当たり、常勤の従業者が勤務すべき時間数を満たしたものとし、１として取り扱うことを可能とします。</t>
    <rPh sb="191" eb="192">
      <t>モ</t>
    </rPh>
    <rPh sb="195" eb="200">
      <t>コウセイロウドウショウ</t>
    </rPh>
    <rPh sb="201" eb="204">
      <t>ジギョウジョウ</t>
    </rPh>
    <rPh sb="208" eb="210">
      <t>チリョウ</t>
    </rPh>
    <rPh sb="211" eb="213">
      <t>シゴト</t>
    </rPh>
    <rPh sb="214" eb="218">
      <t>リョウリツシエン</t>
    </rPh>
    <rPh sb="230" eb="231">
      <t>ソ</t>
    </rPh>
    <rPh sb="233" eb="236">
      <t>ジギョウシャ</t>
    </rPh>
    <rPh sb="237" eb="240">
      <t>ジシュテキ</t>
    </rPh>
    <rPh sb="241" eb="242">
      <t>モウ</t>
    </rPh>
    <rPh sb="244" eb="250">
      <t>ショテイロウドウジカン</t>
    </rPh>
    <rPh sb="251" eb="255">
      <t>タンシュクソチ</t>
    </rPh>
    <rPh sb="264" eb="265">
      <t>オヨ</t>
    </rPh>
    <rPh sb="266" eb="268">
      <t>チリョウ</t>
    </rPh>
    <phoneticPr fontId="4"/>
  </si>
  <si>
    <t>ア　当該事業所の短期入所生活介護従業者としての職
　務に従事する場合
イ　同一の事業者によって設置された他の事業所、施設等の管理者又は従業者としての職務に従事する場合であって、当該他の事業所、施設等の管理者又は従業者としての職務に従事する時間帯も、当該短期入所生活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この場合の他の事業所、施設等の事業の内容は問いませんが、例えば、管理すべき事業所数が過剰であると個別に判断される場合や、併設される訪問系サービスの事業所のサービス提供を行う従業者と兼務する場合（訪問系サービス事業所における勤務時間が極めて限られている場合を除く。）事故発生時等の緊急時において管理者自身が速やかに当該短期入所生活介護事業所に駆け付けることができない体制となっている場合などは、一般的には管理業務に支障があると考えられます。）</t>
    <rPh sb="8" eb="19">
      <t>タンキニュウショセイカツカイゴジュウギョウシャ</t>
    </rPh>
    <rPh sb="37" eb="39">
      <t>ドウイツ</t>
    </rPh>
    <rPh sb="40" eb="43">
      <t>ジギョウシャ</t>
    </rPh>
    <rPh sb="47" eb="49">
      <t>セッチ</t>
    </rPh>
    <rPh sb="52" eb="53">
      <t>タ</t>
    </rPh>
    <rPh sb="54" eb="56">
      <t>ジギョウ</t>
    </rPh>
    <rPh sb="56" eb="57">
      <t>ショ</t>
    </rPh>
    <rPh sb="58" eb="61">
      <t>シセツトウ</t>
    </rPh>
    <rPh sb="62" eb="65">
      <t>カンリシャ</t>
    </rPh>
    <rPh sb="65" eb="66">
      <t>マタ</t>
    </rPh>
    <rPh sb="67" eb="70">
      <t>ジュウギョウシャ</t>
    </rPh>
    <rPh sb="74" eb="76">
      <t>ショクム</t>
    </rPh>
    <rPh sb="77" eb="79">
      <t>ジュウジ</t>
    </rPh>
    <rPh sb="81" eb="83">
      <t>バアイ</t>
    </rPh>
    <rPh sb="88" eb="90">
      <t>トウガイ</t>
    </rPh>
    <rPh sb="90" eb="91">
      <t>タ</t>
    </rPh>
    <rPh sb="92" eb="95">
      <t>ジギョウショ</t>
    </rPh>
    <rPh sb="96" eb="99">
      <t>シセツトウ</t>
    </rPh>
    <rPh sb="100" eb="103">
      <t>カンリシャ</t>
    </rPh>
    <rPh sb="103" eb="104">
      <t>マタ</t>
    </rPh>
    <rPh sb="105" eb="108">
      <t>ジュウギョウシャ</t>
    </rPh>
    <rPh sb="112" eb="114">
      <t>ショクム</t>
    </rPh>
    <rPh sb="115" eb="117">
      <t>ジュウジ</t>
    </rPh>
    <rPh sb="119" eb="122">
      <t>ジカンタイ</t>
    </rPh>
    <rPh sb="124" eb="126">
      <t>トウガイ</t>
    </rPh>
    <rPh sb="126" eb="137">
      <t>タンキニュウショセイカツカイゴジギョウショ</t>
    </rPh>
    <rPh sb="138" eb="141">
      <t>リヨウシャ</t>
    </rPh>
    <rPh sb="147" eb="149">
      <t>テイキョウ</t>
    </rPh>
    <rPh sb="150" eb="152">
      <t>バメン</t>
    </rPh>
    <rPh sb="152" eb="153">
      <t>トウ</t>
    </rPh>
    <rPh sb="154" eb="155">
      <t>ショウ</t>
    </rPh>
    <rPh sb="157" eb="159">
      <t>ジショウ</t>
    </rPh>
    <rPh sb="160" eb="162">
      <t>テキジ</t>
    </rPh>
    <rPh sb="164" eb="166">
      <t>テキセツ</t>
    </rPh>
    <rPh sb="167" eb="169">
      <t>ハアク</t>
    </rPh>
    <rPh sb="172" eb="174">
      <t>ショクイン</t>
    </rPh>
    <rPh sb="174" eb="175">
      <t>オヨ</t>
    </rPh>
    <rPh sb="176" eb="178">
      <t>ギョウム</t>
    </rPh>
    <rPh sb="179" eb="182">
      <t>イチゲンテキ</t>
    </rPh>
    <rPh sb="183" eb="185">
      <t>カンリ</t>
    </rPh>
    <rPh sb="186" eb="190">
      <t>シキメイレイ</t>
    </rPh>
    <rPh sb="191" eb="193">
      <t>シショウ</t>
    </rPh>
    <rPh sb="194" eb="195">
      <t>ショウ</t>
    </rPh>
    <rPh sb="268" eb="270">
      <t>カンリ</t>
    </rPh>
    <rPh sb="273" eb="277">
      <t>ジギョウショスウ</t>
    </rPh>
    <rPh sb="278" eb="280">
      <t>カジョウ</t>
    </rPh>
    <rPh sb="284" eb="286">
      <t>コベツ</t>
    </rPh>
    <rPh sb="287" eb="289">
      <t>ハンダン</t>
    </rPh>
    <rPh sb="292" eb="294">
      <t>バアイ</t>
    </rPh>
    <rPh sb="326" eb="328">
      <t>ケンム</t>
    </rPh>
    <rPh sb="330" eb="332">
      <t>バアイ</t>
    </rPh>
    <rPh sb="361" eb="363">
      <t>バアイ</t>
    </rPh>
    <rPh sb="364" eb="365">
      <t>ノゾ</t>
    </rPh>
    <rPh sb="368" eb="374">
      <t>ジコハッセイジトウ</t>
    </rPh>
    <rPh sb="375" eb="378">
      <t>キンキュウジ</t>
    </rPh>
    <rPh sb="382" eb="387">
      <t>カンリシャジシン</t>
    </rPh>
    <rPh sb="388" eb="389">
      <t>スミ</t>
    </rPh>
    <rPh sb="392" eb="394">
      <t>トウガイ</t>
    </rPh>
    <rPh sb="394" eb="405">
      <t>タンキニュウショセイカツカイゴジギョウショ</t>
    </rPh>
    <rPh sb="406" eb="407">
      <t>カ</t>
    </rPh>
    <rPh sb="408" eb="409">
      <t>ツ</t>
    </rPh>
    <rPh sb="418" eb="420">
      <t>タイセイ</t>
    </rPh>
    <rPh sb="426" eb="428">
      <t>バアイ</t>
    </rPh>
    <phoneticPr fontId="4"/>
  </si>
  <si>
    <t>条例第155条
平11厚令37
第128条第1項</t>
    <rPh sb="0" eb="2">
      <t>ジョウレイ</t>
    </rPh>
    <rPh sb="2" eb="3">
      <t>ダイ</t>
    </rPh>
    <rPh sb="6" eb="7">
      <t>ジョウ</t>
    </rPh>
    <rPh sb="21" eb="22">
      <t>ダイ</t>
    </rPh>
    <rPh sb="23" eb="24">
      <t>コウ</t>
    </rPh>
    <phoneticPr fontId="4"/>
  </si>
  <si>
    <t>　短期入所生活介護の提供に当たっては、当該利用者又は他の利用者等の生命又は身体を保護するため緊急やむを得ない場合を除き、身体的拘束その他利用者の行動を制限する行為（以下「身体的拘束等」という。）を行っていませんか。</t>
    <rPh sb="68" eb="71">
      <t>リヨウシャ</t>
    </rPh>
    <rPh sb="82" eb="84">
      <t>イカ</t>
    </rPh>
    <rPh sb="87" eb="88">
      <t>テキ</t>
    </rPh>
    <phoneticPr fontId="4"/>
  </si>
  <si>
    <t>　身体的拘束等の適正化を図るため、次に掲げる措置を講じていますか。</t>
    <rPh sb="1" eb="3">
      <t>シンタイ</t>
    </rPh>
    <rPh sb="3" eb="4">
      <t>テキ</t>
    </rPh>
    <rPh sb="4" eb="6">
      <t>コウソク</t>
    </rPh>
    <rPh sb="6" eb="7">
      <t>トウ</t>
    </rPh>
    <rPh sb="8" eb="10">
      <t>テキセイ</t>
    </rPh>
    <rPh sb="10" eb="11">
      <t>カ</t>
    </rPh>
    <rPh sb="12" eb="13">
      <t>ハカ</t>
    </rPh>
    <rPh sb="17" eb="18">
      <t>ツギ</t>
    </rPh>
    <rPh sb="19" eb="20">
      <t>カカ</t>
    </rPh>
    <rPh sb="22" eb="24">
      <t>ソチ</t>
    </rPh>
    <rPh sb="25" eb="26">
      <t>コウ</t>
    </rPh>
    <phoneticPr fontId="4"/>
  </si>
  <si>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
　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t>
    <phoneticPr fontId="4"/>
  </si>
  <si>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2"/>
  </si>
  <si>
    <t>　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短期入所生活介護事業所の見やすい場所に掲示するものです。また、短期入所生活介護事業所は、原則として、重要事項を短期入所生活介護事業者のウェブサイトに掲載することと規定されていますが、ウェブサイトとは、法人のホームページ等又は介護サービス情報公表システムのことをいいます。なお、短期入所生活介護事業者は、重要事項の掲示及びウェブサイトへの掲載を行うにあたり、次に掲げる点に留意する必要があります。</t>
    <rPh sb="9" eb="12">
      <t>ジュウギョウシャ</t>
    </rPh>
    <rPh sb="124" eb="132">
      <t>タンキニュウショセイカツカイゴ</t>
    </rPh>
    <rPh sb="155" eb="163">
      <t>タンキニュウショセイカツカイゴ</t>
    </rPh>
    <rPh sb="179" eb="187">
      <t>タンキニュウショセイカツカイゴ</t>
    </rPh>
    <rPh sb="205" eb="207">
      <t>キテイ</t>
    </rPh>
    <rPh sb="262" eb="270">
      <t>タンキニュウショセイカツカイゴ</t>
    </rPh>
    <phoneticPr fontId="4"/>
  </si>
  <si>
    <t>イ　事業所の見やすい場所とは、重要事項を伝えるべ
　き介護サービスの利用申込者、利用者又はその家族　
　に対して見やすい場所のことです。
ロ　従業者の勤務体制については、職種ごと、常勤・
　非常勤ごと等の人数を掲示する趣旨であり、従業者
　の氏名まで掲示することを求めるものではありませ
　ん。
ハ　前年度に介護サービスの対価として支払いを受け
　た金額が100万円以下である短期入所生活介護事業
　所については、介護サービス情報制度における報告
　義務の対象ではないため、ウェブサイトへの掲載を
　行うことが望ましいです。なお、ウェブサイトへの
　掲載を行わない場合も、掲示は行う必要があります
　が、これを書面や電磁的記録による措置に代えるこ
　とができます。</t>
    <phoneticPr fontId="4"/>
  </si>
  <si>
    <t>　短期入所生活介護事業所における虐待を防止するための体制として、上記①から③までに掲げる措置を適切に実施するための担当者を置くことが必要です。当該担当者としては、虐待防止検討委員会の責任者と同一の従業者が務めることが望ましいです。
　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rPh sb="1" eb="9">
      <t>タンキニュウショセイカツカイゴ</t>
    </rPh>
    <rPh sb="32" eb="34">
      <t>ジョウキ</t>
    </rPh>
    <rPh sb="108" eb="109">
      <t>ノゾ</t>
    </rPh>
    <phoneticPr fontId="4"/>
  </si>
  <si>
    <t>イ　条例第２０条第２項（基準第１９条第２項）の規
　定による提供した具体的なサービスの内容等の記録</t>
    <rPh sb="2" eb="4">
      <t>ジョウレイ</t>
    </rPh>
    <rPh sb="4" eb="5">
      <t>ダイ</t>
    </rPh>
    <rPh sb="7" eb="8">
      <t>ジョウ</t>
    </rPh>
    <rPh sb="8" eb="9">
      <t>ダイ</t>
    </rPh>
    <rPh sb="10" eb="11">
      <t>コウ</t>
    </rPh>
    <rPh sb="12" eb="14">
      <t>キジュン</t>
    </rPh>
    <rPh sb="14" eb="15">
      <t>ダイ</t>
    </rPh>
    <rPh sb="17" eb="18">
      <t>ジョウ</t>
    </rPh>
    <rPh sb="18" eb="19">
      <t>ダイ</t>
    </rPh>
    <rPh sb="20" eb="21">
      <t>コウ</t>
    </rPh>
    <rPh sb="23" eb="24">
      <t>ノリ</t>
    </rPh>
    <phoneticPr fontId="4"/>
  </si>
  <si>
    <t>ウ　基準第１２８条第５項の規定による身体的拘束等
　の態様及び時間、その際の利用者の心身の状況並び
　に緊急やむを得ない理由の記録</t>
    <phoneticPr fontId="4"/>
  </si>
  <si>
    <t>エ　条例第２７条（基準第２６条）の規定による市町
　村への通知に係る記録</t>
    <rPh sb="2" eb="4">
      <t>ジョウレイ</t>
    </rPh>
    <rPh sb="4" eb="5">
      <t>ダイ</t>
    </rPh>
    <rPh sb="7" eb="8">
      <t>ジョウ</t>
    </rPh>
    <phoneticPr fontId="4"/>
  </si>
  <si>
    <t>オ　条例第３８条第２項（基準第３６条第２項）の規
　定による苦情の内容等の記録</t>
    <rPh sb="2" eb="4">
      <t>ジョウレイ</t>
    </rPh>
    <rPh sb="4" eb="5">
      <t>ダイ</t>
    </rPh>
    <rPh sb="7" eb="8">
      <t>ジョウ</t>
    </rPh>
    <rPh sb="8" eb="9">
      <t>ダイ</t>
    </rPh>
    <rPh sb="10" eb="11">
      <t>コウ</t>
    </rPh>
    <phoneticPr fontId="4"/>
  </si>
  <si>
    <t>カ　準用する基準第３７条第２項の規定による事故の
　状況及び事故に際して採った処置の記録</t>
    <phoneticPr fontId="4"/>
  </si>
  <si>
    <t>平11老企25
第3の八の3(20)</t>
    <rPh sb="11" eb="12">
      <t>８</t>
    </rPh>
    <phoneticPr fontId="4"/>
  </si>
  <si>
    <t>条例第168条
平11厚令37
第139条の3</t>
    <rPh sb="0" eb="2">
      <t>ジョウレイ</t>
    </rPh>
    <rPh sb="2" eb="3">
      <t>ダイ</t>
    </rPh>
    <rPh sb="6" eb="7">
      <t>ジョウ</t>
    </rPh>
    <phoneticPr fontId="4"/>
  </si>
  <si>
    <t>　次に掲げる基準のいずれにも適合しているものとして、電子情報処理組織を使用する方法により、県知事に対し、老健局長が定める様式による届出を行った短期入所生活介護事業において、共生型居宅サービスの事業を行う短期入所事業者は、生活相談員配置等加算として、1日につき13単位を所定単位数に加算していますか。</t>
    <rPh sb="1" eb="2">
      <t>ツギ</t>
    </rPh>
    <rPh sb="3" eb="4">
      <t>カカ</t>
    </rPh>
    <rPh sb="6" eb="8">
      <t>キジュン</t>
    </rPh>
    <rPh sb="14" eb="16">
      <t>テキゴウ</t>
    </rPh>
    <rPh sb="86" eb="88">
      <t>キョウセイ</t>
    </rPh>
    <rPh sb="88" eb="89">
      <t>カタ</t>
    </rPh>
    <rPh sb="89" eb="91">
      <t>キョタク</t>
    </rPh>
    <rPh sb="96" eb="98">
      <t>ジギョウ</t>
    </rPh>
    <rPh sb="99" eb="100">
      <t>オコナ</t>
    </rPh>
    <rPh sb="101" eb="103">
      <t>タンキ</t>
    </rPh>
    <rPh sb="103" eb="105">
      <t>ニュウショ</t>
    </rPh>
    <rPh sb="105" eb="108">
      <t>ジギョウシャ</t>
    </rPh>
    <rPh sb="110" eb="112">
      <t>セイカツ</t>
    </rPh>
    <rPh sb="112" eb="115">
      <t>ソウダンイン</t>
    </rPh>
    <rPh sb="115" eb="117">
      <t>ハイチ</t>
    </rPh>
    <rPh sb="117" eb="118">
      <t>トウ</t>
    </rPh>
    <rPh sb="118" eb="120">
      <t>カサン</t>
    </rPh>
    <rPh sb="125" eb="126">
      <t>ニチ</t>
    </rPh>
    <rPh sb="131" eb="133">
      <t>タンイ</t>
    </rPh>
    <rPh sb="134" eb="136">
      <t>ショテイ</t>
    </rPh>
    <rPh sb="136" eb="139">
      <t>タンイスウ</t>
    </rPh>
    <rPh sb="140" eb="142">
      <t>カサン</t>
    </rPh>
    <phoneticPr fontId="4"/>
  </si>
  <si>
    <t>平12老企40
第2の2(9)</t>
    <phoneticPr fontId="4"/>
  </si>
  <si>
    <t xml:space="preserve">  別に厚生労働大臣が定める基準に適合しているものとして、電子情報処理組織を使用する方法により、県知事に対し、老健局長が定める様式による届出を行った短期入所生活介護事業において、外部との連携により、利用者の身体の状況等の評価を行い、かつ、個別機能訓練計画を作成した場合には、当該基準に掲げる区分に従い、生活機能向上連携加算（Ⅰ）については、利用者の急性増悪等により当該個別機能訓練計画を見直した場合を除き３月に１回を限度として、１月につき、同（Ⅱ）については１月につき、次に掲げる単位数を所定単位数に加算していますか。
</t>
    <rPh sb="2" eb="3">
      <t>ベツ</t>
    </rPh>
    <rPh sb="4" eb="6">
      <t>コウセイ</t>
    </rPh>
    <rPh sb="6" eb="8">
      <t>ロウドウ</t>
    </rPh>
    <rPh sb="8" eb="10">
      <t>ダイジン</t>
    </rPh>
    <rPh sb="11" eb="12">
      <t>サダ</t>
    </rPh>
    <rPh sb="82" eb="84">
      <t>ジギョウ</t>
    </rPh>
    <rPh sb="89" eb="91">
      <t>ガイブ</t>
    </rPh>
    <rPh sb="93" eb="95">
      <t>レンケイ</t>
    </rPh>
    <rPh sb="99" eb="102">
      <t>リヨウシャ</t>
    </rPh>
    <rPh sb="103" eb="105">
      <t>シンタイ</t>
    </rPh>
    <rPh sb="106" eb="108">
      <t>ジョウキョウ</t>
    </rPh>
    <rPh sb="108" eb="109">
      <t>トウ</t>
    </rPh>
    <rPh sb="110" eb="112">
      <t>ヒョウカ</t>
    </rPh>
    <rPh sb="113" eb="114">
      <t>オコナ</t>
    </rPh>
    <rPh sb="119" eb="121">
      <t>コベツ</t>
    </rPh>
    <rPh sb="121" eb="123">
      <t>キノウ</t>
    </rPh>
    <rPh sb="123" eb="125">
      <t>クンレン</t>
    </rPh>
    <rPh sb="125" eb="127">
      <t>ケイカク</t>
    </rPh>
    <rPh sb="128" eb="130">
      <t>サクセイ</t>
    </rPh>
    <rPh sb="132" eb="134">
      <t>バアイ</t>
    </rPh>
    <rPh sb="220" eb="221">
      <t>ドウ</t>
    </rPh>
    <phoneticPr fontId="2"/>
  </si>
  <si>
    <t xml:space="preserve">  専ら機能訓練指導員の職務に従事する常勤の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という。）を１名以上配置しているもの（利用者の数が100を超える短期入所生活介護事業所にあっては、専ら機能訓練指導員の職務に従事する常勤の理学療法士等を１名以上配置し、かつ、理学療法士等である従業者を機能訓練指導員として常勤換算方法で利用者の数を100で除した数以上配置しているもの）として、電子情報処理組織を使用する方法により、県知事に対し、老健局長が定める様式による届出を行った短期入所生活介護事業所については、１日につき１２単位を所定単位数に加算していますか。
</t>
    <rPh sb="28" eb="30">
      <t>サギョウ</t>
    </rPh>
    <rPh sb="30" eb="33">
      <t>リョウホウシ</t>
    </rPh>
    <rPh sb="34" eb="36">
      <t>ゲンゴ</t>
    </rPh>
    <rPh sb="36" eb="39">
      <t>チョウカクシ</t>
    </rPh>
    <rPh sb="40" eb="42">
      <t>カンゴ</t>
    </rPh>
    <rPh sb="42" eb="44">
      <t>ショクイン</t>
    </rPh>
    <rPh sb="45" eb="47">
      <t>ジュウドウ</t>
    </rPh>
    <rPh sb="47" eb="49">
      <t>セイフク</t>
    </rPh>
    <rPh sb="49" eb="50">
      <t>シ</t>
    </rPh>
    <rPh sb="53" eb="54">
      <t>マ</t>
    </rPh>
    <rPh sb="59" eb="62">
      <t>シアツシ</t>
    </rPh>
    <rPh sb="65" eb="66">
      <t>シ</t>
    </rPh>
    <rPh sb="66" eb="67">
      <t>マタ</t>
    </rPh>
    <rPh sb="71" eb="72">
      <t>シ</t>
    </rPh>
    <rPh sb="75" eb="76">
      <t>シ</t>
    </rPh>
    <rPh sb="76" eb="77">
      <t>オヨ</t>
    </rPh>
    <rPh sb="81" eb="82">
      <t>シ</t>
    </rPh>
    <rPh sb="88" eb="90">
      <t>リガク</t>
    </rPh>
    <rPh sb="90" eb="93">
      <t>リョウホウシ</t>
    </rPh>
    <rPh sb="94" eb="96">
      <t>サギョウ</t>
    </rPh>
    <rPh sb="96" eb="99">
      <t>リョウホウシ</t>
    </rPh>
    <rPh sb="100" eb="102">
      <t>ゲンゴ</t>
    </rPh>
    <rPh sb="102" eb="104">
      <t>チョウカク</t>
    </rPh>
    <rPh sb="104" eb="105">
      <t>シ</t>
    </rPh>
    <rPh sb="106" eb="108">
      <t>カンゴ</t>
    </rPh>
    <rPh sb="108" eb="110">
      <t>ショクイン</t>
    </rPh>
    <rPh sb="111" eb="113">
      <t>ジュウドウ</t>
    </rPh>
    <rPh sb="113" eb="116">
      <t>セイフクシ</t>
    </rPh>
    <rPh sb="116" eb="117">
      <t>マタ</t>
    </rPh>
    <rPh sb="120" eb="121">
      <t>マ</t>
    </rPh>
    <rPh sb="126" eb="129">
      <t>シアツシ</t>
    </rPh>
    <rPh sb="130" eb="132">
      <t>シカク</t>
    </rPh>
    <rPh sb="133" eb="134">
      <t>ユウ</t>
    </rPh>
    <rPh sb="136" eb="138">
      <t>キノウ</t>
    </rPh>
    <rPh sb="138" eb="140">
      <t>クンレン</t>
    </rPh>
    <rPh sb="140" eb="143">
      <t>シドウイン</t>
    </rPh>
    <rPh sb="144" eb="146">
      <t>ハイチ</t>
    </rPh>
    <rPh sb="148" eb="151">
      <t>ジギョウショ</t>
    </rPh>
    <rPh sb="153" eb="154">
      <t>ツキ</t>
    </rPh>
    <rPh sb="154" eb="156">
      <t>イジョウ</t>
    </rPh>
    <rPh sb="156" eb="158">
      <t>キノウ</t>
    </rPh>
    <rPh sb="158" eb="160">
      <t>クンレン</t>
    </rPh>
    <rPh sb="160" eb="162">
      <t>シドウ</t>
    </rPh>
    <rPh sb="163" eb="165">
      <t>ジュウジ</t>
    </rPh>
    <rPh sb="167" eb="169">
      <t>ケイケン</t>
    </rPh>
    <rPh sb="170" eb="171">
      <t>ユウ</t>
    </rPh>
    <rPh sb="173" eb="174">
      <t>モノ</t>
    </rPh>
    <rPh sb="175" eb="176">
      <t>カギ</t>
    </rPh>
    <rPh sb="179" eb="181">
      <t>イカ</t>
    </rPh>
    <rPh sb="182" eb="184">
      <t>リガク</t>
    </rPh>
    <rPh sb="184" eb="187">
      <t>リョウホウシ</t>
    </rPh>
    <rPh sb="187" eb="188">
      <t>トウ</t>
    </rPh>
    <rPh sb="196" eb="197">
      <t>メイ</t>
    </rPh>
    <rPh sb="208" eb="211">
      <t>リヨウシャ</t>
    </rPh>
    <rPh sb="212" eb="213">
      <t>スウ</t>
    </rPh>
    <rPh sb="218" eb="219">
      <t>コ</t>
    </rPh>
    <rPh sb="221" eb="223">
      <t>タンキ</t>
    </rPh>
    <rPh sb="223" eb="225">
      <t>ニュウショ</t>
    </rPh>
    <rPh sb="225" eb="227">
      <t>セイカツ</t>
    </rPh>
    <rPh sb="227" eb="229">
      <t>カイゴ</t>
    </rPh>
    <rPh sb="229" eb="232">
      <t>ジギョウショ</t>
    </rPh>
    <rPh sb="263" eb="264">
      <t>トウ</t>
    </rPh>
    <rPh sb="266" eb="267">
      <t>メイ</t>
    </rPh>
    <rPh sb="267" eb="269">
      <t>イジョウ</t>
    </rPh>
    <rPh sb="269" eb="271">
      <t>ハイチ</t>
    </rPh>
    <rPh sb="276" eb="278">
      <t>リガク</t>
    </rPh>
    <rPh sb="278" eb="281">
      <t>リョウホウシ</t>
    </rPh>
    <rPh sb="281" eb="282">
      <t>トウ</t>
    </rPh>
    <rPh sb="285" eb="288">
      <t>ジュウギョウシャ</t>
    </rPh>
    <rPh sb="289" eb="291">
      <t>キノウ</t>
    </rPh>
    <rPh sb="291" eb="293">
      <t>クンレン</t>
    </rPh>
    <rPh sb="293" eb="296">
      <t>シドウイン</t>
    </rPh>
    <rPh sb="299" eb="301">
      <t>ジョウキン</t>
    </rPh>
    <rPh sb="301" eb="303">
      <t>カンサン</t>
    </rPh>
    <rPh sb="303" eb="305">
      <t>ホウホウ</t>
    </rPh>
    <rPh sb="306" eb="309">
      <t>リヨウシャ</t>
    </rPh>
    <rPh sb="310" eb="311">
      <t>スウ</t>
    </rPh>
    <rPh sb="316" eb="317">
      <t>ジョ</t>
    </rPh>
    <rPh sb="319" eb="320">
      <t>スウ</t>
    </rPh>
    <rPh sb="320" eb="322">
      <t>イジョウ</t>
    </rPh>
    <rPh sb="322" eb="324">
      <t>ハイチ</t>
    </rPh>
    <phoneticPr fontId="4"/>
  </si>
  <si>
    <t>平12厚告19
別表8の注9</t>
    <phoneticPr fontId="4"/>
  </si>
  <si>
    <t>平12老企40
第2の2(10)②</t>
    <phoneticPr fontId="4"/>
  </si>
  <si>
    <t>平12老企40
第2の2(10)①</t>
    <phoneticPr fontId="4"/>
  </si>
  <si>
    <t>平12厚告19
別表8の注8</t>
    <rPh sb="3" eb="4">
      <t>コウ</t>
    </rPh>
    <rPh sb="4" eb="5">
      <t>コク</t>
    </rPh>
    <rPh sb="8" eb="10">
      <t>ベッピョウ</t>
    </rPh>
    <rPh sb="12" eb="13">
      <t>チュウ</t>
    </rPh>
    <phoneticPr fontId="4"/>
  </si>
  <si>
    <t xml:space="preserve">平12厚告19
別表8の注7
</t>
    <rPh sb="3" eb="4">
      <t>コウ</t>
    </rPh>
    <rPh sb="4" eb="5">
      <t>コク</t>
    </rPh>
    <rPh sb="8" eb="10">
      <t>ベッピョウ</t>
    </rPh>
    <rPh sb="12" eb="13">
      <t>チュウ</t>
    </rPh>
    <phoneticPr fontId="4"/>
  </si>
  <si>
    <t>平12老企40
第2の2(11)</t>
    <phoneticPr fontId="4"/>
  </si>
  <si>
    <t xml:space="preserve">  別に厚生労働大臣が定める基準に適合しているものとして、電子情報処理組織を使用する方法により、県知事に対し、老健局長が定める様式による届出を行った短期入所生活介護の利用者に対して、機能訓練を行っている場合には、１日につき５６単位を所定単位数に加算していますか。</t>
    <rPh sb="2" eb="3">
      <t>ベツ</t>
    </rPh>
    <rPh sb="4" eb="6">
      <t>コウセイ</t>
    </rPh>
    <rPh sb="6" eb="8">
      <t>ロウドウ</t>
    </rPh>
    <rPh sb="8" eb="10">
      <t>ダイジン</t>
    </rPh>
    <rPh sb="11" eb="12">
      <t>サダ</t>
    </rPh>
    <rPh sb="83" eb="86">
      <t>リヨウシャ</t>
    </rPh>
    <rPh sb="87" eb="88">
      <t>タイ</t>
    </rPh>
    <rPh sb="91" eb="93">
      <t>キノウ</t>
    </rPh>
    <rPh sb="93" eb="95">
      <t>クンレン</t>
    </rPh>
    <rPh sb="96" eb="97">
      <t>オコナ</t>
    </rPh>
    <rPh sb="101" eb="103">
      <t>バアイ</t>
    </rPh>
    <phoneticPr fontId="4"/>
  </si>
  <si>
    <t>平12厚告19
別表8の注10</t>
    <phoneticPr fontId="4"/>
  </si>
  <si>
    <t>平12老企40
第2の2(12)</t>
    <phoneticPr fontId="4"/>
  </si>
  <si>
    <t xml:space="preserve">  別に厚生労働大臣が定める施設基準に適合しているものとして、電子情報処理組織を使用する方法により、県知事に対し、老健局長が定める様式による届出を行った短期入所生活介護事業所については、１日につき次の単位数を所定単位数に加算していますか。
　</t>
    <rPh sb="2" eb="3">
      <t>ベツ</t>
    </rPh>
    <rPh sb="4" eb="6">
      <t>コウセイ</t>
    </rPh>
    <rPh sb="6" eb="8">
      <t>ロウドウ</t>
    </rPh>
    <rPh sb="8" eb="10">
      <t>ダイジン</t>
    </rPh>
    <rPh sb="11" eb="12">
      <t>サダ</t>
    </rPh>
    <rPh sb="14" eb="16">
      <t>シセツ</t>
    </rPh>
    <rPh sb="16" eb="18">
      <t>キジュン</t>
    </rPh>
    <phoneticPr fontId="4"/>
  </si>
  <si>
    <t>平12厚告19
別表8の注11</t>
    <phoneticPr fontId="4"/>
  </si>
  <si>
    <t>平12老企40
第2の2(13)</t>
    <phoneticPr fontId="4"/>
  </si>
  <si>
    <t xml:space="preserve">  別に厚生労働大臣が定める基準に適合しているものとして、電子情報処理組織を使用する方法により、県知事に対し、老健局長が定める様式による届出を行った短期入所生活介護事業所において、別に厚生労働大臣が定める状態にあるものに対して短期入所生活介護を行った場合は、１日につき５８単位を所定単位数に加算していますか。
　ただし、在宅中重度者受入加算を算定している場合は算定しません。</t>
    <rPh sb="2" eb="3">
      <t>ベツ</t>
    </rPh>
    <rPh sb="4" eb="6">
      <t>コウセイ</t>
    </rPh>
    <rPh sb="6" eb="8">
      <t>ロウドウ</t>
    </rPh>
    <rPh sb="8" eb="10">
      <t>ダイジン</t>
    </rPh>
    <rPh sb="11" eb="12">
      <t>サダ</t>
    </rPh>
    <rPh sb="90" eb="91">
      <t>ベツ</t>
    </rPh>
    <rPh sb="92" eb="94">
      <t>コウセイ</t>
    </rPh>
    <rPh sb="94" eb="96">
      <t>ロウドウ</t>
    </rPh>
    <rPh sb="96" eb="98">
      <t>ダイジン</t>
    </rPh>
    <rPh sb="99" eb="100">
      <t>サダ</t>
    </rPh>
    <rPh sb="102" eb="104">
      <t>ジョウタイ</t>
    </rPh>
    <rPh sb="110" eb="111">
      <t>タイ</t>
    </rPh>
    <rPh sb="113" eb="115">
      <t>タンキ</t>
    </rPh>
    <rPh sb="115" eb="117">
      <t>ニュウショ</t>
    </rPh>
    <rPh sb="117" eb="119">
      <t>セイカツ</t>
    </rPh>
    <rPh sb="119" eb="121">
      <t>カイゴ</t>
    </rPh>
    <rPh sb="122" eb="123">
      <t>オコナ</t>
    </rPh>
    <rPh sb="125" eb="127">
      <t>バアイ</t>
    </rPh>
    <rPh sb="160" eb="162">
      <t>ザイタク</t>
    </rPh>
    <rPh sb="162" eb="163">
      <t>チュウ</t>
    </rPh>
    <rPh sb="163" eb="165">
      <t>ジュウド</t>
    </rPh>
    <rPh sb="165" eb="166">
      <t>シャ</t>
    </rPh>
    <rPh sb="166" eb="167">
      <t>ウ</t>
    </rPh>
    <rPh sb="167" eb="168">
      <t>イ</t>
    </rPh>
    <rPh sb="168" eb="170">
      <t>カサン</t>
    </rPh>
    <rPh sb="171" eb="173">
      <t>サンテイ</t>
    </rPh>
    <rPh sb="177" eb="179">
      <t>バアイ</t>
    </rPh>
    <rPh sb="180" eb="182">
      <t>サンテイ</t>
    </rPh>
    <phoneticPr fontId="4"/>
  </si>
  <si>
    <t>平12厚告19
別表8の注12</t>
    <phoneticPr fontId="4"/>
  </si>
  <si>
    <t>平12老企40
第2の2(14)</t>
    <rPh sb="0" eb="1">
      <t>ヘイ</t>
    </rPh>
    <rPh sb="3" eb="4">
      <t>ロウ</t>
    </rPh>
    <rPh sb="4" eb="5">
      <t>キ</t>
    </rPh>
    <phoneticPr fontId="4"/>
  </si>
  <si>
    <r>
      <t>　</t>
    </r>
    <r>
      <rPr>
        <b/>
        <sz val="11"/>
        <rFont val="ＭＳ 明朝"/>
        <family val="1"/>
        <charset val="128"/>
      </rPr>
      <t>厚生労働大臣が定める利用者</t>
    </r>
    <rPh sb="11" eb="14">
      <t>リヨウシャ</t>
    </rPh>
    <phoneticPr fontId="4"/>
  </si>
  <si>
    <t>　別に厚生労働大臣が定める夜勤を行う職員の勤務条件に関する基準に適合しているものとして、電子情報処理組織を使用する方法により、県知事に対し、老健局長が定める様式による届出を行った短期入所生活介護事業所については、１日につき次の単位数を所定単位数に加算していますか。
　ただし、次に掲げるいずれかの加算を算定している場合は、次に掲げるその他の加算は算定しません。
　また、共生型居宅サービスを算定している場合は、算定しません。</t>
    <rPh sb="1" eb="2">
      <t>ベツ</t>
    </rPh>
    <rPh sb="3" eb="5">
      <t>コウセイ</t>
    </rPh>
    <rPh sb="5" eb="7">
      <t>ロウドウ</t>
    </rPh>
    <rPh sb="7" eb="9">
      <t>ダイジン</t>
    </rPh>
    <rPh sb="10" eb="11">
      <t>サダ</t>
    </rPh>
    <rPh sb="13" eb="15">
      <t>ヤキン</t>
    </rPh>
    <rPh sb="16" eb="17">
      <t>オコナ</t>
    </rPh>
    <rPh sb="18" eb="20">
      <t>ショクイン</t>
    </rPh>
    <rPh sb="21" eb="23">
      <t>キンム</t>
    </rPh>
    <rPh sb="23" eb="25">
      <t>ジョウケン</t>
    </rPh>
    <rPh sb="26" eb="27">
      <t>カン</t>
    </rPh>
    <rPh sb="29" eb="31">
      <t>キジュン</t>
    </rPh>
    <rPh sb="138" eb="139">
      <t>ツギ</t>
    </rPh>
    <rPh sb="140" eb="141">
      <t>カカ</t>
    </rPh>
    <rPh sb="148" eb="150">
      <t>カサン</t>
    </rPh>
    <rPh sb="151" eb="153">
      <t>サンテイ</t>
    </rPh>
    <rPh sb="157" eb="159">
      <t>バアイ</t>
    </rPh>
    <rPh sb="161" eb="162">
      <t>ツギ</t>
    </rPh>
    <rPh sb="163" eb="164">
      <t>カカ</t>
    </rPh>
    <rPh sb="168" eb="169">
      <t>タ</t>
    </rPh>
    <rPh sb="170" eb="172">
      <t>カサン</t>
    </rPh>
    <rPh sb="173" eb="175">
      <t>サンテイ</t>
    </rPh>
    <rPh sb="195" eb="197">
      <t>サンテイ</t>
    </rPh>
    <rPh sb="201" eb="203">
      <t>バアイ</t>
    </rPh>
    <rPh sb="205" eb="207">
      <t>サンテイ</t>
    </rPh>
    <phoneticPr fontId="4"/>
  </si>
  <si>
    <t>平12厚告19
別表8の注14</t>
    <phoneticPr fontId="4"/>
  </si>
  <si>
    <t>（2）夜勤を行う職員の勤務条件に関する基準（平12
　　厚告29）に規定する夜勤を行う介護職員又は看護
　　職員の数に１を加えた数以上の数の介護職員又は
　　看護職員を配置していること。
　　　ただし、次のａ又はｂに掲げる場合は、当該ａ
　　又はｂに定める数以上であること。
　ａ　次に掲げる要件のいずれにも適合している場合
　　　夜勤を行う介護職員又は看護職員の数に
　  　１０分の９を加えた数
　　ⅰ 見守り機器を、当該事業所の利用者の数の
　　　１０分の１以上の数設置していること。
　　ⅱ 利用者の安全並びに介護サービスの質の確保
　　　及び職員の負担軽減に資する方策を検討するた
　　　めの委員会を設置し、必要な検討等が行わ
　　　れていること</t>
    <rPh sb="250" eb="253">
      <t>リヨウシャ</t>
    </rPh>
    <rPh sb="254" eb="256">
      <t>アンゼン</t>
    </rPh>
    <rPh sb="256" eb="257">
      <t>ナラ</t>
    </rPh>
    <rPh sb="259" eb="261">
      <t>カイゴ</t>
    </rPh>
    <rPh sb="266" eb="267">
      <t>シツ</t>
    </rPh>
    <rPh sb="276" eb="278">
      <t>ショクイン</t>
    </rPh>
    <rPh sb="279" eb="283">
      <t>フタンケイゲン</t>
    </rPh>
    <rPh sb="284" eb="285">
      <t>シ</t>
    </rPh>
    <rPh sb="287" eb="289">
      <t>ホウサク</t>
    </rPh>
    <rPh sb="290" eb="292">
      <t>ケントウ</t>
    </rPh>
    <rPh sb="301" eb="304">
      <t>イインカイ</t>
    </rPh>
    <phoneticPr fontId="2"/>
  </si>
  <si>
    <t>　　ⅲ 見守り機器等を活用する際の安全体制及びケ
　　　アの質の確保並びに職員の負担軽減に関する次
　　　に掲げる事項を実施し、かつ、利用者の安全並
　　　びに介護サービスの質の確保及び職員の負担軽
　　　減に資する方策を検討するための委員会を設置　　　
　　　し、介護職員、看護職員その他の職種の者と共
　　　同して、当該委員会において必要な検討等を行
　　　い、及び当該事項の実施を定期的に確認してい
　　　ること。</t>
    <phoneticPr fontId="4"/>
  </si>
  <si>
    <t>イ 必要となる夜勤職員の数が0.9 を加えた数以上で
　ある場合においては、次の要件を満たすこと。
　ａ　利用者の１０分の１以上の数の見守り機器を設
　　置すること。
　ｂ 「利用者の安全並びに介護サービスの質の確保
　　及び職員の負担軽減に資する方策を検討するため
　　の委員会（以下この号において「委員会」とい
　　う。）」は、３月に１回以上行うこと。委員会
　　は、テレビ電話装置等を活用して行うことができ
　　るものとする。この際、個人情報保護委員会・厚
　　生労働省「医療・介護関係事業者における個人情
　　報の適切な取扱いのためのガイダンス」、厚生労
　　働省「医療情報システムの安全管理に関するガイ
　　ドライン」等を遵守すること。</t>
    <rPh sb="88" eb="91">
      <t>リヨウシャ</t>
    </rPh>
    <rPh sb="92" eb="94">
      <t>アンゼン</t>
    </rPh>
    <rPh sb="94" eb="95">
      <t>ナラ</t>
    </rPh>
    <rPh sb="97" eb="99">
      <t>カイゴ</t>
    </rPh>
    <rPh sb="104" eb="105">
      <t>シツ</t>
    </rPh>
    <rPh sb="106" eb="108">
      <t>カクホ</t>
    </rPh>
    <rPh sb="111" eb="112">
      <t>オヨ</t>
    </rPh>
    <rPh sb="113" eb="115">
      <t>ショクイン</t>
    </rPh>
    <rPh sb="116" eb="120">
      <t>フタンケイゲン</t>
    </rPh>
    <rPh sb="121" eb="122">
      <t>シ</t>
    </rPh>
    <rPh sb="124" eb="126">
      <t>ホウサク</t>
    </rPh>
    <rPh sb="127" eb="129">
      <t>ケントウ</t>
    </rPh>
    <rPh sb="137" eb="140">
      <t>イインカイ</t>
    </rPh>
    <rPh sb="141" eb="143">
      <t>イカ</t>
    </rPh>
    <rPh sb="145" eb="146">
      <t>ゴウ</t>
    </rPh>
    <rPh sb="151" eb="154">
      <t>イインカイ</t>
    </rPh>
    <rPh sb="178" eb="181">
      <t>イインカイ</t>
    </rPh>
    <phoneticPr fontId="4"/>
  </si>
  <si>
    <t>平12老企40
第2の2の(16)</t>
    <rPh sb="8" eb="9">
      <t>ダイ</t>
    </rPh>
    <phoneticPr fontId="4"/>
  </si>
  <si>
    <t>　ｃ 委員会は３月に１回以上行うこと。委員会は、　
　　テレビ電話装置等を活用して行うことができるも
　　のとする。この際、個人情報保護委員会・厚生労
　　働省「医療・介護関係事業者における個人情報の
　　適切な取扱いのためのガイダンス」、厚生労働省
　　「医療情報システムの安全管理に関するガイドラ
　　イン」等を遵守すること。
　　　また、委員会には、管理者だけでなく実際に夜
　　勤を行う職員を含む幅広い職種やユニットリー
　　ダー等の役割の者が参画するものとし、実際に夜
　　勤を行う職員の意見を尊重するよう努めることと
　　する。</t>
    <rPh sb="3" eb="6">
      <t>イインカイ</t>
    </rPh>
    <phoneticPr fontId="4"/>
  </si>
  <si>
    <t>　　　この場合の要件で夜勤職員配置加算を取得する
　　場合においては、３月以上の試行期間を設けるこ
　　ととします。利用者の安全及びやケアの質の確保
　　を前提にしつつ、試行期間中から委員会を設置
　　し、当該委員会において、見守り機器等の使用後
　　の人員体制とその際の夜勤にあたる職員の負担の
　　バランスに配慮しながら、見守り機器等の使用に
　　あたり必要な人員体制等を検討し、安全体制及び
　　ケアの質の確保、職員の負担軽減が図られている
　　ことを確認した上で、「テクノロジーの活用」に
　　係る届出をしてください。なお、試行期間中にお
　　いては、通常の夜勤職員配置加算の要件を満たす
　　こととします。
　　　届出にあたり、県が当該委員会における検討状
　　況を確認できるよう、当該委員会の議事概要を提
　　出すること。また、介護事業所のテクノロジー活
　　用に関して、厚生労働省が行うケアの質や職員の
　　負担への影響に関する調査・検証等への協力に努
　　めてください。</t>
    <phoneticPr fontId="4"/>
  </si>
  <si>
    <t>平12厚告19
別表8の注15</t>
    <phoneticPr fontId="4"/>
  </si>
  <si>
    <t>平12老企40
第2の2(17)</t>
    <rPh sb="0" eb="1">
      <t>タイ</t>
    </rPh>
    <rPh sb="3" eb="4">
      <t>ロウ</t>
    </rPh>
    <rPh sb="4" eb="5">
      <t>キ</t>
    </rPh>
    <rPh sb="8" eb="9">
      <t>ダイ</t>
    </rPh>
    <phoneticPr fontId="4"/>
  </si>
  <si>
    <t xml:space="preserve">  別に厚生労働大臣が定める基準に適合しているものとして、電子情報処理組織を使用する方法により、県知事に対し、老健局長が定める様式による届出を行った短期入所生活介護事業所において、若年性認知症利用者に対して短期入所生活介護を行った場合は、１日につき１２０単位を所定単位数に加算していますか。</t>
    <rPh sb="2" eb="3">
      <t>ベツ</t>
    </rPh>
    <rPh sb="4" eb="6">
      <t>コウセイ</t>
    </rPh>
    <rPh sb="6" eb="8">
      <t>ロウドウ</t>
    </rPh>
    <rPh sb="8" eb="10">
      <t>ダイジン</t>
    </rPh>
    <rPh sb="11" eb="12">
      <t>サダ</t>
    </rPh>
    <phoneticPr fontId="4"/>
  </si>
  <si>
    <t>平12厚告19
別表8の注16</t>
    <phoneticPr fontId="4"/>
  </si>
  <si>
    <t>平12老企40
第2の2(18)</t>
    <phoneticPr fontId="4"/>
  </si>
  <si>
    <t xml:space="preserve">  電子情報処理組織を使用する方法により、県知事に対し、老健局長が定める様式による届出を行った短期入所生活介護事業所において、利用者の心身の状態、家族等の事情等からみて送迎を行うことが必要と認められる利用者に対して、その居宅と短期入所生活介護事業所との間の送迎を行う場合は、片道につき１８４単位を所定単位数に加算していますか。</t>
    <phoneticPr fontId="4"/>
  </si>
  <si>
    <t>平12厚告19
別表8の注17</t>
    <phoneticPr fontId="4"/>
  </si>
  <si>
    <t>平12厚告19
別表8の注18</t>
    <phoneticPr fontId="4"/>
  </si>
  <si>
    <t>平12厚告19
別表8の注19
平27厚労告94
第二十一号</t>
    <rPh sb="26" eb="27">
      <t>ダイ</t>
    </rPh>
    <rPh sb="27" eb="30">
      <t>ニジュウイチ</t>
    </rPh>
    <rPh sb="30" eb="31">
      <t>ゴウ</t>
    </rPh>
    <phoneticPr fontId="4"/>
  </si>
  <si>
    <t>平12老企40
第2の2(23)</t>
    <phoneticPr fontId="4"/>
  </si>
  <si>
    <t>平12厚告19
別表8の注21
平18厚労告127
別表6の注16</t>
    <rPh sb="26" eb="28">
      <t>ベッピョウ</t>
    </rPh>
    <rPh sb="30" eb="31">
      <t>チュウ</t>
    </rPh>
    <phoneticPr fontId="2"/>
  </si>
  <si>
    <r>
      <t xml:space="preserve">　長期利用者に対する減算
</t>
    </r>
    <r>
      <rPr>
        <sz val="11"/>
        <rFont val="ＭＳ ゴシック"/>
        <family val="3"/>
        <charset val="128"/>
      </rPr>
      <t>（介護予防はなし）</t>
    </r>
    <rPh sb="1" eb="3">
      <t>チョウキ</t>
    </rPh>
    <rPh sb="3" eb="6">
      <t>リヨウシャ</t>
    </rPh>
    <rPh sb="7" eb="8">
      <t>タイ</t>
    </rPh>
    <rPh sb="10" eb="12">
      <t>ゲンサン</t>
    </rPh>
    <phoneticPr fontId="4"/>
  </si>
  <si>
    <t>平12厚告19
別表8の注22
平27厚労告94
第二十二号</t>
    <rPh sb="17" eb="18">
      <t>ヘイ</t>
    </rPh>
    <rPh sb="20" eb="22">
      <t>コウロウ</t>
    </rPh>
    <rPh sb="22" eb="23">
      <t>コク</t>
    </rPh>
    <rPh sb="26" eb="27">
      <t>ダイ</t>
    </rPh>
    <rPh sb="27" eb="30">
      <t>ニジュウニ</t>
    </rPh>
    <rPh sb="30" eb="31">
      <t>ゴウ</t>
    </rPh>
    <phoneticPr fontId="2"/>
  </si>
  <si>
    <t>平12老企40
第2の2(26)</t>
    <phoneticPr fontId="4"/>
  </si>
  <si>
    <t xml:space="preserve">  次のア～ウのいずれの基準にも適合しているものとして、電子情報処理組織を使用する方法により、県知事に対し、老健局長が定める様式による届出を行った当該基準による食事の提供を行う短期入所生活介護事業所が、別に厚生労働大臣が定める療養食を提供したときは、１日につき３回を限度として、１回８単位を加算していますか。</t>
    <rPh sb="101" eb="102">
      <t>ベツ</t>
    </rPh>
    <rPh sb="103" eb="105">
      <t>コウセイ</t>
    </rPh>
    <rPh sb="105" eb="107">
      <t>ロウドウ</t>
    </rPh>
    <rPh sb="107" eb="109">
      <t>ダイジン</t>
    </rPh>
    <rPh sb="110" eb="111">
      <t>サダ</t>
    </rPh>
    <rPh sb="131" eb="132">
      <t>カイ</t>
    </rPh>
    <rPh sb="133" eb="135">
      <t>ゲンド</t>
    </rPh>
    <rPh sb="140" eb="141">
      <t>カイ</t>
    </rPh>
    <phoneticPr fontId="4"/>
  </si>
  <si>
    <t>平12厚告19
別表8のニ</t>
    <phoneticPr fontId="4"/>
  </si>
  <si>
    <t>平12老企40
第2の2(21)</t>
    <phoneticPr fontId="4"/>
  </si>
  <si>
    <t>平12厚告19
別表8のホ</t>
    <phoneticPr fontId="4"/>
  </si>
  <si>
    <t>平12老企40
第2の2(22)</t>
    <phoneticPr fontId="4"/>
  </si>
  <si>
    <t xml:space="preserve">  別に厚生労働大臣が定める基準に適合しているものとして、電子情報処理組織を使用する方法により、県知事に対し、老健局長が定める様式による届出を行った短期入所生活介護事業所において、日常生活に支障を来すおそれのある症状又は行動が認められることから介護を必要とする認知症の者に対して専門的な認知症ケアを行った場合は、区分に従い、１日につき次の単位数を加算していますか。
　ただし、いずれかの加算を算定している場合においては、その他の加算は算定しません。</t>
    <rPh sb="2" eb="3">
      <t>ベツ</t>
    </rPh>
    <rPh sb="4" eb="6">
      <t>コウセイ</t>
    </rPh>
    <rPh sb="6" eb="8">
      <t>ロウドウ</t>
    </rPh>
    <rPh sb="8" eb="10">
      <t>ダイジン</t>
    </rPh>
    <rPh sb="11" eb="12">
      <t>サダ</t>
    </rPh>
    <rPh sb="14" eb="16">
      <t>キジュン</t>
    </rPh>
    <rPh sb="90" eb="92">
      <t>ニチジョウ</t>
    </rPh>
    <rPh sb="92" eb="94">
      <t>セイカツ</t>
    </rPh>
    <rPh sb="95" eb="97">
      <t>シショウ</t>
    </rPh>
    <rPh sb="193" eb="195">
      <t>カサン</t>
    </rPh>
    <rPh sb="196" eb="198">
      <t>サンテイ</t>
    </rPh>
    <rPh sb="202" eb="204">
      <t>バアイ</t>
    </rPh>
    <rPh sb="212" eb="213">
      <t>タ</t>
    </rPh>
    <rPh sb="214" eb="216">
      <t>カサン</t>
    </rPh>
    <rPh sb="217" eb="219">
      <t>サンテイ</t>
    </rPh>
    <phoneticPr fontId="4"/>
  </si>
  <si>
    <t>平12厚告19
別表8のヘ</t>
    <phoneticPr fontId="4"/>
  </si>
  <si>
    <t>（2）認知症介護に係る専門的な研修を修了している
　　者を、事業所における対象者の数が２０人未満で
　　ある場合は１以上、対象者の数が２０人以上であ　　
　　る場合は、１に対象者の数が１９を超えて１０又
　　はその端数を増すごとに１を加えて得た数以上配
　　置し、チームとして専門的な認知症ケアを実施し
　　ていること。</t>
    <rPh sb="3" eb="6">
      <t>ニンチショウ</t>
    </rPh>
    <rPh sb="6" eb="8">
      <t>カイゴ</t>
    </rPh>
    <rPh sb="9" eb="10">
      <t>カカ</t>
    </rPh>
    <rPh sb="11" eb="14">
      <t>センモンテキ</t>
    </rPh>
    <rPh sb="15" eb="17">
      <t>ケンシュウ</t>
    </rPh>
    <rPh sb="18" eb="20">
      <t>シュウリョウ</t>
    </rPh>
    <rPh sb="27" eb="28">
      <t>モノ</t>
    </rPh>
    <rPh sb="30" eb="33">
      <t>ジギョウショ</t>
    </rPh>
    <rPh sb="37" eb="40">
      <t>タイショウシャ</t>
    </rPh>
    <rPh sb="41" eb="42">
      <t>カズ</t>
    </rPh>
    <rPh sb="45" eb="46">
      <t>ニン</t>
    </rPh>
    <rPh sb="46" eb="48">
      <t>ミマン</t>
    </rPh>
    <rPh sb="54" eb="56">
      <t>バアイ</t>
    </rPh>
    <rPh sb="61" eb="64">
      <t>タイショウシャ</t>
    </rPh>
    <rPh sb="65" eb="66">
      <t>カズ</t>
    </rPh>
    <rPh sb="69" eb="70">
      <t>ニン</t>
    </rPh>
    <rPh sb="70" eb="72">
      <t>イジョウ</t>
    </rPh>
    <rPh sb="80" eb="82">
      <t>バアイ</t>
    </rPh>
    <rPh sb="86" eb="89">
      <t>タイショウシャ</t>
    </rPh>
    <rPh sb="90" eb="91">
      <t>カズ</t>
    </rPh>
    <rPh sb="95" eb="96">
      <t>コ</t>
    </rPh>
    <rPh sb="100" eb="101">
      <t>マタ</t>
    </rPh>
    <rPh sb="107" eb="109">
      <t>ハスウ</t>
    </rPh>
    <rPh sb="110" eb="111">
      <t>マ</t>
    </rPh>
    <rPh sb="117" eb="118">
      <t>クワ</t>
    </rPh>
    <rPh sb="120" eb="121">
      <t>エ</t>
    </rPh>
    <rPh sb="122" eb="123">
      <t>カズ</t>
    </rPh>
    <rPh sb="123" eb="125">
      <t>イジョウ</t>
    </rPh>
    <rPh sb="138" eb="141">
      <t>センモンテキ</t>
    </rPh>
    <rPh sb="142" eb="145">
      <t>ニンチショウ</t>
    </rPh>
    <rPh sb="148" eb="150">
      <t>ジッシ</t>
    </rPh>
    <phoneticPr fontId="4"/>
  </si>
  <si>
    <t>平12老企40
第2の2(24)</t>
    <phoneticPr fontId="4"/>
  </si>
  <si>
    <t>令和6年度介護報酬改定に関するQ&amp;A（令和6年3月15日）問17</t>
    <rPh sb="0" eb="2">
      <t>レイワ</t>
    </rPh>
    <rPh sb="3" eb="5">
      <t>ネンド</t>
    </rPh>
    <rPh sb="19" eb="21">
      <t>レイワ</t>
    </rPh>
    <rPh sb="22" eb="23">
      <t>ネン</t>
    </rPh>
    <rPh sb="24" eb="25">
      <t>ガツ</t>
    </rPh>
    <rPh sb="27" eb="28">
      <t>ニチ</t>
    </rPh>
    <phoneticPr fontId="2"/>
  </si>
  <si>
    <t xml:space="preserve">  別に厚生労働大臣が定める基準に適合しているものとして、電子情報処理組織を使用する方法により、県知事に対し、老健局長が定める様式による届出を行った短期入所生活介護事業所が、利用者に対し、短期入所生活介護を行った場合は、次の区分により、１日につき次の単位数を加算していますか。</t>
    <rPh sb="2" eb="3">
      <t>ベツ</t>
    </rPh>
    <rPh sb="4" eb="6">
      <t>コウセイ</t>
    </rPh>
    <rPh sb="6" eb="8">
      <t>ロウドウ</t>
    </rPh>
    <rPh sb="8" eb="10">
      <t>ダイジン</t>
    </rPh>
    <rPh sb="11" eb="12">
      <t>サダ</t>
    </rPh>
    <phoneticPr fontId="4"/>
  </si>
  <si>
    <t>平12厚告19
別表8のチ</t>
    <phoneticPr fontId="4"/>
  </si>
  <si>
    <t>平12老企40
第2の2(28)</t>
    <phoneticPr fontId="4"/>
  </si>
  <si>
    <r>
      <t xml:space="preserve">　介護職員等処遇改善加算
</t>
    </r>
    <r>
      <rPr>
        <sz val="11"/>
        <rFont val="ＭＳ ゴシック"/>
        <family val="3"/>
        <charset val="128"/>
      </rPr>
      <t>（介護予防も
  同様）</t>
    </r>
    <rPh sb="1" eb="3">
      <t>カイゴ</t>
    </rPh>
    <rPh sb="3" eb="5">
      <t>ショクイン</t>
    </rPh>
    <rPh sb="5" eb="6">
      <t>トウ</t>
    </rPh>
    <rPh sb="6" eb="8">
      <t>ショグウ</t>
    </rPh>
    <rPh sb="8" eb="10">
      <t>カイゼン</t>
    </rPh>
    <rPh sb="10" eb="12">
      <t>カサン</t>
    </rPh>
    <phoneticPr fontId="2"/>
  </si>
  <si>
    <r>
      <t>　</t>
    </r>
    <r>
      <rPr>
        <b/>
        <sz val="11"/>
        <rFont val="ＭＳ 明朝"/>
        <family val="1"/>
        <charset val="128"/>
      </rPr>
      <t>厚生労働大臣が定める基準</t>
    </r>
    <phoneticPr fontId="4"/>
  </si>
  <si>
    <t>法第115条の44
の2第2項
施行規則
第140条の62の2の2</t>
    <phoneticPr fontId="4"/>
  </si>
  <si>
    <t>　介護サービス事業者経営情報データベースシステムに基本情報や収益及び費用の内容等を報告していますか。</t>
    <rPh sb="1" eb="3">
      <t>カイゴ</t>
    </rPh>
    <rPh sb="7" eb="10">
      <t>ジギョウシャ</t>
    </rPh>
    <rPh sb="10" eb="14">
      <t>ケイエイジョウホウ</t>
    </rPh>
    <rPh sb="25" eb="29">
      <t>キホンジョウホウ</t>
    </rPh>
    <rPh sb="30" eb="32">
      <t>シュウエキ</t>
    </rPh>
    <rPh sb="32" eb="33">
      <t>オヨ</t>
    </rPh>
    <rPh sb="34" eb="36">
      <t>ヒヨウ</t>
    </rPh>
    <rPh sb="37" eb="40">
      <t>ナイヨウトウ</t>
    </rPh>
    <rPh sb="41" eb="43">
      <t>ホウコク</t>
    </rPh>
    <phoneticPr fontId="4"/>
  </si>
  <si>
    <t>平11老企25
第2の2(4)</t>
    <phoneticPr fontId="2"/>
  </si>
  <si>
    <t>条例第175条
平11厚令37
第140条の7第1項</t>
    <rPh sb="0" eb="2">
      <t>ジョウレイ</t>
    </rPh>
    <rPh sb="2" eb="3">
      <t>ダイ</t>
    </rPh>
    <rPh sb="6" eb="7">
      <t>ジョウ</t>
    </rPh>
    <rPh sb="23" eb="24">
      <t>ダイ</t>
    </rPh>
    <rPh sb="25" eb="26">
      <t>コウ</t>
    </rPh>
    <phoneticPr fontId="4"/>
  </si>
  <si>
    <t>平12老企40
第2の1(6)③
準用(5)②</t>
    <phoneticPr fontId="4"/>
  </si>
  <si>
    <t xml:space="preserve">平12厚告19
別表8の注6
</t>
    <rPh sb="3" eb="4">
      <t>コウ</t>
    </rPh>
    <rPh sb="4" eb="5">
      <t>コク</t>
    </rPh>
    <rPh sb="8" eb="10">
      <t>ベッピョウ</t>
    </rPh>
    <rPh sb="12" eb="13">
      <t>チュウ</t>
    </rPh>
    <phoneticPr fontId="4"/>
  </si>
  <si>
    <t>　介護サービス事業者経営情報の調査及び分析等</t>
    <phoneticPr fontId="4"/>
  </si>
  <si>
    <t>　重要事項をウェブサイトに掲載していますか。</t>
    <rPh sb="1" eb="3">
      <t>ジュウヨウ</t>
    </rPh>
    <rPh sb="3" eb="5">
      <t>ジコウ</t>
    </rPh>
    <rPh sb="13" eb="15">
      <t>ケイサイ</t>
    </rPh>
    <phoneticPr fontId="4"/>
  </si>
  <si>
    <t>　なお、当該義務付けの適用に当たっては、令和９年３月３１日までの間は、努力義務とされています。</t>
    <rPh sb="4" eb="9">
      <t>トウガイギムヅ</t>
    </rPh>
    <rPh sb="11" eb="13">
      <t>テキヨウ</t>
    </rPh>
    <rPh sb="14" eb="15">
      <t>ア</t>
    </rPh>
    <rPh sb="20" eb="22">
      <t>レイワ</t>
    </rPh>
    <rPh sb="23" eb="24">
      <t>ネン</t>
    </rPh>
    <rPh sb="25" eb="26">
      <t>ツキ</t>
    </rPh>
    <rPh sb="28" eb="29">
      <t>ヒ</t>
    </rPh>
    <rPh sb="32" eb="33">
      <t>アイダ</t>
    </rPh>
    <rPh sb="35" eb="39">
      <t>ドリョクギム</t>
    </rPh>
    <phoneticPr fontId="4"/>
  </si>
  <si>
    <t>事業者の規模について該当する右側のボックスにチェックを入れてください</t>
    <phoneticPr fontId="4"/>
  </si>
  <si>
    <t>　従業者に対し、業務継続計画について周知するとともに、必要な研修及び訓練を定期的に実施していますか。</t>
    <rPh sb="1" eb="4">
      <t>ジュウギョウシャ</t>
    </rPh>
    <phoneticPr fontId="4"/>
  </si>
  <si>
    <t>　定期的に業務継続計画の見直しを行い、必要に応じて業務継続計画の変更を行っていますか。</t>
    <rPh sb="35" eb="36">
      <t>オコナ</t>
    </rPh>
    <phoneticPr fontId="4"/>
  </si>
  <si>
    <t>（1）事業所における利用者の総数のうち、日常生活
　　に支障を来す恐れのある症状又は行動が認められ
    ることから介護を必要とする認知症の者（以下
   「対象者」という。」の占める割合が２分の１以
    上であること。</t>
    <rPh sb="3" eb="6">
      <t>ジギョウショ</t>
    </rPh>
    <rPh sb="10" eb="13">
      <t>リヨウシャ</t>
    </rPh>
    <rPh sb="14" eb="16">
      <t>ソウスウ</t>
    </rPh>
    <rPh sb="20" eb="22">
      <t>ニチジョウ</t>
    </rPh>
    <rPh sb="22" eb="24">
      <t>セイカツ</t>
    </rPh>
    <rPh sb="28" eb="30">
      <t>シショウ</t>
    </rPh>
    <rPh sb="31" eb="32">
      <t>キ</t>
    </rPh>
    <rPh sb="33" eb="34">
      <t>オソ</t>
    </rPh>
    <rPh sb="38" eb="40">
      <t>ショウジョウ</t>
    </rPh>
    <rPh sb="40" eb="41">
      <t>マタ</t>
    </rPh>
    <rPh sb="42" eb="44">
      <t>コウドウ</t>
    </rPh>
    <rPh sb="45" eb="46">
      <t>ミト</t>
    </rPh>
    <rPh sb="59" eb="61">
      <t>カイゴ</t>
    </rPh>
    <rPh sb="62" eb="64">
      <t>ヒツヨウ</t>
    </rPh>
    <rPh sb="67" eb="70">
      <t>ニンチショウ</t>
    </rPh>
    <rPh sb="71" eb="72">
      <t>モノ</t>
    </rPh>
    <rPh sb="80" eb="83">
      <t>タイショウシャ</t>
    </rPh>
    <rPh sb="90" eb="91">
      <t>シ</t>
    </rPh>
    <rPh sb="93" eb="95">
      <t>ワリアイ</t>
    </rPh>
    <rPh sb="97" eb="98">
      <t>ブン</t>
    </rPh>
    <phoneticPr fontId="4"/>
  </si>
  <si>
    <t xml:space="preserve"> 　指定情報公表センターへ基本情報、運営営情報及び事業所等の財務状況がわかる書類（財務諸表又は計算書類等）を報告していますか。</t>
    <rPh sb="18" eb="20">
      <t>ウンエイ</t>
    </rPh>
    <rPh sb="20" eb="21">
      <t>エイ</t>
    </rPh>
    <rPh sb="21" eb="23">
      <t>ジョウホウ</t>
    </rPh>
    <phoneticPr fontId="4"/>
  </si>
  <si>
    <t>（令和８年度版）</t>
    <rPh sb="1" eb="2">
      <t>レイ</t>
    </rPh>
    <rPh sb="2" eb="3">
      <t>ワ</t>
    </rPh>
    <rPh sb="4" eb="5">
      <t>ネン</t>
    </rPh>
    <rPh sb="5" eb="6">
      <t>ド</t>
    </rPh>
    <rPh sb="6" eb="7">
      <t>バン</t>
    </rPh>
    <phoneticPr fontId="2"/>
  </si>
  <si>
    <t xml:space="preserve">（2）介護職員等処遇改善加算（Ⅰ）ロ
　　上記１から２９までにより算定した単位数の
　　１０００分の１７６に相当する単位数 </t>
    <phoneticPr fontId="4"/>
  </si>
  <si>
    <t xml:space="preserve">（4）介護職員等処遇改善加算（Ⅱ）ロ
　　上記１から２９までにより算定した単位数の
　　１０００分の１７２に相当する単位数 </t>
    <phoneticPr fontId="4"/>
  </si>
  <si>
    <r>
      <t>イ　介護職員等処遇改善加算（Ⅰ）</t>
    </r>
    <r>
      <rPr>
        <sz val="11"/>
        <color rgb="FFFF0000"/>
        <rFont val="ＭＳ 明朝"/>
        <family val="1"/>
        <charset val="128"/>
      </rPr>
      <t>イ</t>
    </r>
    <r>
      <rPr>
        <sz val="11"/>
        <rFont val="ＭＳ 明朝"/>
        <family val="1"/>
        <charset val="128"/>
      </rPr>
      <t xml:space="preserve">
　　次に掲げる基準のいずれにも適合すること。</t>
    </r>
    <rPh sb="2" eb="4">
      <t>カイゴ</t>
    </rPh>
    <rPh sb="4" eb="6">
      <t>ショクイン</t>
    </rPh>
    <rPh sb="6" eb="7">
      <t>トウ</t>
    </rPh>
    <rPh sb="7" eb="9">
      <t>ショグウ</t>
    </rPh>
    <rPh sb="9" eb="11">
      <t>カイゼン</t>
    </rPh>
    <rPh sb="11" eb="13">
      <t>カサン</t>
    </rPh>
    <rPh sb="20" eb="21">
      <t>ツギ</t>
    </rPh>
    <rPh sb="22" eb="23">
      <t>カカ</t>
    </rPh>
    <rPh sb="25" eb="27">
      <t>キジュン</t>
    </rPh>
    <rPh sb="33" eb="35">
      <t>テキゴウ</t>
    </rPh>
    <phoneticPr fontId="2"/>
  </si>
  <si>
    <r>
      <t>　（二）当該短期入所生活介護事業所が、指定居宅
　　　サービス等基準第百二十一条第二項の規定の適
　　　用を受ける特別養護老人ホームである場合に　
　　　あっては当該特別養護老人ホームが、併設事業
　　　所（同条第四項に規定する併設事業所をい
　　　う。）である場合にあっては併設本体施設（同
　　　条第六項に規定する併設本体施設（病院及び診
　　　療所を除く。）をいう。）が、介護職員等処遇
　　　改善加算（Ⅰ）</t>
    </r>
    <r>
      <rPr>
        <sz val="11"/>
        <color rgb="FFFF0000"/>
        <rFont val="ＭＳ 明朝"/>
        <family val="1"/>
        <charset val="128"/>
      </rPr>
      <t>イ又はロ</t>
    </r>
    <r>
      <rPr>
        <sz val="11"/>
        <rFont val="ＭＳ 明朝"/>
        <family val="1"/>
        <charset val="128"/>
      </rPr>
      <t>を届け出ていること。</t>
    </r>
    <rPh sb="2" eb="3">
      <t>ニ</t>
    </rPh>
    <rPh sb="69" eb="71">
      <t>バアイ</t>
    </rPh>
    <rPh sb="104" eb="106">
      <t>ドウジョウ</t>
    </rPh>
    <rPh sb="145" eb="146">
      <t>ドウ</t>
    </rPh>
    <rPh sb="152" eb="153">
      <t>ロク</t>
    </rPh>
    <rPh sb="208" eb="209">
      <t>マタ</t>
    </rPh>
    <phoneticPr fontId="4"/>
  </si>
  <si>
    <r>
      <t>　（一）介護職員の任用の際における職責又は職務内
　　　容等の要件（介護職員の賃金に関するものを含
　　　む</t>
    </r>
    <r>
      <rPr>
        <sz val="11"/>
        <color rgb="FFFF0000"/>
        <rFont val="ＭＳ 明朝"/>
        <family val="1"/>
        <charset val="128"/>
      </rPr>
      <t>。</t>
    </r>
    <r>
      <rPr>
        <sz val="11"/>
        <rFont val="ＭＳ 明朝"/>
        <family val="1"/>
        <charset val="128"/>
      </rPr>
      <t>）を定めていること。</t>
    </r>
    <rPh sb="2" eb="3">
      <t>イチ</t>
    </rPh>
    <phoneticPr fontId="4"/>
  </si>
  <si>
    <t>ロ　介護職員等処遇改善加算（Ⅰ）ロ
　　次に掲げる基準のいずれにも適合すること。</t>
    <rPh sb="2" eb="7">
      <t>カイゴショクイントウ</t>
    </rPh>
    <rPh sb="7" eb="13">
      <t>ショグウカイゼンカサン</t>
    </rPh>
    <phoneticPr fontId="2"/>
  </si>
  <si>
    <t>（2）次に掲げる基準のいずれかに適合すること。</t>
    <phoneticPr fontId="2"/>
  </si>
  <si>
    <t>　(二)公益社団法人国民健康保険中央会（昭和34年1月
　　1日に社団法人国民健康保険中央会という名称で設
　　立された法人をいう。）が運用及び管理を行う指
　　定居宅介護支援事業者及び指定居宅サービス事業
　　者等の使用に係る電子計算機と接続された居宅
　　サービス計画の情報の共有等のための情報処理シ
　　ステム（以下「ケアプランデータ連携システム」
　　という。）を利用していること。</t>
    <rPh sb="2" eb="3">
      <t>2</t>
    </rPh>
    <phoneticPr fontId="2"/>
  </si>
  <si>
    <t>　(三)社会福祉法（昭和26年法律第45号）第128条第1
　　号イに規定する社会福祉連携推進法人（以下「連
　　携推進法人」という。）に所属していること。</t>
    <phoneticPr fontId="2"/>
  </si>
  <si>
    <t>　(一)短期入所生活介護費における生産性向上推進体　
　　制加算（Ⅰ）又は（Ⅱ）を算定していること。</t>
    <rPh sb="2" eb="3">
      <t>イチ</t>
    </rPh>
    <rPh sb="4" eb="8">
      <t>タンキニュウショ</t>
    </rPh>
    <rPh sb="8" eb="12">
      <t>セイカツカイゴ</t>
    </rPh>
    <rPh sb="12" eb="13">
      <t>ヒ</t>
    </rPh>
    <rPh sb="17" eb="20">
      <t>セイサンセイ</t>
    </rPh>
    <rPh sb="20" eb="22">
      <t>コウジョウ</t>
    </rPh>
    <rPh sb="22" eb="24">
      <t>スイシン</t>
    </rPh>
    <rPh sb="24" eb="25">
      <t>カラダ</t>
    </rPh>
    <rPh sb="29" eb="30">
      <t>セイ</t>
    </rPh>
    <rPh sb="30" eb="32">
      <t>カサン</t>
    </rPh>
    <rPh sb="41" eb="43">
      <t>サンテイ</t>
    </rPh>
    <phoneticPr fontId="4"/>
  </si>
  <si>
    <t>ニ　介護職員等処遇改善加算（Ⅱ）ロ
　　次に掲げる基準のいずれにも適合すること。</t>
    <rPh sb="2" eb="7">
      <t>カイゴショクイントウ</t>
    </rPh>
    <rPh sb="7" eb="13">
      <t>ショグウカイゼンカサン</t>
    </rPh>
    <phoneticPr fontId="2"/>
  </si>
  <si>
    <t>（1）上記イ（1）から（10）までに掲げる基準のいず
　　れにも適合すること。</t>
    <rPh sb="3" eb="5">
      <t>ジョウキ</t>
    </rPh>
    <rPh sb="18" eb="19">
      <t>カカ</t>
    </rPh>
    <rPh sb="21" eb="23">
      <t>キジュン</t>
    </rPh>
    <rPh sb="31" eb="33">
      <t>テキゴウ</t>
    </rPh>
    <phoneticPr fontId="2"/>
  </si>
  <si>
    <t>（1）上記イ（1）から（9）までに掲げる基準のいず
　　れにも適合すること。</t>
    <rPh sb="3" eb="5">
      <t>ジョウキ</t>
    </rPh>
    <rPh sb="17" eb="18">
      <t>カカ</t>
    </rPh>
    <rPh sb="20" eb="22">
      <t>キジュン</t>
    </rPh>
    <rPh sb="30" eb="32">
      <t>テキゴウ</t>
    </rPh>
    <phoneticPr fontId="2"/>
  </si>
  <si>
    <t>（2）上記ロ（2）に掲げる基準に適合すること。</t>
    <rPh sb="3" eb="5">
      <t>ジョウキ</t>
    </rPh>
    <rPh sb="10" eb="11">
      <t>カカ</t>
    </rPh>
    <rPh sb="13" eb="15">
      <t>キジュン</t>
    </rPh>
    <rPh sb="16" eb="18">
      <t>テキゴウ</t>
    </rPh>
    <phoneticPr fontId="2"/>
  </si>
  <si>
    <t>　ただし、次に掲げるいずれかの加算を算定している場合においては、次に掲げるその他の加算を算定しません。</t>
    <rPh sb="5" eb="6">
      <t>ツギ</t>
    </rPh>
    <rPh sb="7" eb="8">
      <t>カカ</t>
    </rPh>
    <rPh sb="15" eb="17">
      <t>カサン</t>
    </rPh>
    <rPh sb="18" eb="20">
      <t>サンテイ</t>
    </rPh>
    <rPh sb="24" eb="26">
      <t>バアイ</t>
    </rPh>
    <rPh sb="32" eb="33">
      <t>ツギ</t>
    </rPh>
    <rPh sb="34" eb="35">
      <t>カカ</t>
    </rPh>
    <rPh sb="39" eb="40">
      <t>タ</t>
    </rPh>
    <rPh sb="41" eb="43">
      <t>カサン</t>
    </rPh>
    <rPh sb="44" eb="46">
      <t>サンテイ</t>
    </rPh>
    <phoneticPr fontId="2"/>
  </si>
  <si>
    <t>　　ニ　電磁的記録媒体（電磁的記録（電子的方式、
　　　磁気的方式その他人の知覚によっては認識する
　　　ことができない方式で作られる記録であって、
　　　電子計算機による情報処理の用に供されるもの
　　　をいう。）に係る記録媒体をいう。第217条第1
　　　項において同じ。）をもって調製するファイル
　　　に前項に規定する事項を記録したものを交付す
　　　る方法</t>
    <phoneticPr fontId="4"/>
  </si>
  <si>
    <r>
      <t>（1）介護職員等処遇改善加算（Ⅰ）</t>
    </r>
    <r>
      <rPr>
        <sz val="11"/>
        <color rgb="FFFF0000"/>
        <rFont val="ＭＳ 明朝"/>
        <family val="1"/>
        <charset val="128"/>
      </rPr>
      <t>イ</t>
    </r>
    <r>
      <rPr>
        <sz val="11"/>
        <rFont val="ＭＳ 明朝"/>
        <family val="1"/>
        <charset val="128"/>
      </rPr>
      <t xml:space="preserve">
　　上記１から２９までにより算定した単位数の
　　１０００分の</t>
    </r>
    <r>
      <rPr>
        <sz val="11"/>
        <color rgb="FFFF0000"/>
        <rFont val="ＭＳ 明朝"/>
        <family val="1"/>
        <charset val="128"/>
      </rPr>
      <t>１６３</t>
    </r>
    <r>
      <rPr>
        <sz val="11"/>
        <rFont val="ＭＳ 明朝"/>
        <family val="1"/>
        <charset val="128"/>
      </rPr>
      <t xml:space="preserve">に相当する単位数 </t>
    </r>
    <rPh sb="3" eb="5">
      <t>カイゴ</t>
    </rPh>
    <rPh sb="5" eb="7">
      <t>ショクイン</t>
    </rPh>
    <rPh sb="7" eb="8">
      <t>トウ</t>
    </rPh>
    <rPh sb="8" eb="10">
      <t>ショグウ</t>
    </rPh>
    <rPh sb="10" eb="12">
      <t>カイゼン</t>
    </rPh>
    <rPh sb="12" eb="14">
      <t>カサン</t>
    </rPh>
    <rPh sb="21" eb="23">
      <t>ジョウキ</t>
    </rPh>
    <rPh sb="33" eb="35">
      <t>サンテイ</t>
    </rPh>
    <rPh sb="37" eb="40">
      <t>タンイスウ</t>
    </rPh>
    <rPh sb="48" eb="49">
      <t>ブン</t>
    </rPh>
    <rPh sb="54" eb="56">
      <t>ソウトウ</t>
    </rPh>
    <rPh sb="58" eb="61">
      <t>タンイスウ</t>
    </rPh>
    <phoneticPr fontId="2"/>
  </si>
  <si>
    <r>
      <rPr>
        <sz val="11"/>
        <color rgb="FFFF0000"/>
        <rFont val="ＭＳ 明朝"/>
        <family val="1"/>
        <charset val="128"/>
      </rPr>
      <t>（3）</t>
    </r>
    <r>
      <rPr>
        <sz val="11"/>
        <rFont val="ＭＳ 明朝"/>
        <family val="1"/>
        <charset val="128"/>
      </rPr>
      <t>介護職員等処遇改善加算（Ⅱ）</t>
    </r>
    <r>
      <rPr>
        <sz val="11"/>
        <color rgb="FFFF0000"/>
        <rFont val="ＭＳ 明朝"/>
        <family val="1"/>
        <charset val="128"/>
      </rPr>
      <t>イ</t>
    </r>
    <r>
      <rPr>
        <sz val="11"/>
        <rFont val="ＭＳ 明朝"/>
        <family val="1"/>
        <charset val="128"/>
      </rPr>
      <t xml:space="preserve">
　　上記１から２９までにより算定した単位数の
　　１０００分の</t>
    </r>
    <r>
      <rPr>
        <sz val="11"/>
        <color rgb="FFFF0000"/>
        <rFont val="ＭＳ 明朝"/>
        <family val="1"/>
        <charset val="128"/>
      </rPr>
      <t>１５９</t>
    </r>
    <r>
      <rPr>
        <sz val="11"/>
        <rFont val="ＭＳ 明朝"/>
        <family val="1"/>
        <charset val="128"/>
      </rPr>
      <t>に相当する単位数</t>
    </r>
    <rPh sb="3" eb="5">
      <t>カイゴ</t>
    </rPh>
    <rPh sb="5" eb="7">
      <t>ショクイン</t>
    </rPh>
    <rPh sb="7" eb="8">
      <t>トウ</t>
    </rPh>
    <rPh sb="8" eb="10">
      <t>ショグウ</t>
    </rPh>
    <rPh sb="10" eb="12">
      <t>カイゼン</t>
    </rPh>
    <rPh sb="12" eb="14">
      <t>カサン</t>
    </rPh>
    <rPh sb="21" eb="23">
      <t>ジョウキ</t>
    </rPh>
    <rPh sb="33" eb="35">
      <t>サンテイ</t>
    </rPh>
    <rPh sb="37" eb="40">
      <t>タンイスウ</t>
    </rPh>
    <rPh sb="48" eb="49">
      <t>ブン</t>
    </rPh>
    <rPh sb="54" eb="55">
      <t>アイ</t>
    </rPh>
    <rPh sb="55" eb="56">
      <t>トウ</t>
    </rPh>
    <rPh sb="58" eb="61">
      <t>タンイスウ</t>
    </rPh>
    <phoneticPr fontId="2"/>
  </si>
  <si>
    <r>
      <rPr>
        <sz val="11"/>
        <color rgb="FFFF0000"/>
        <rFont val="ＭＳ 明朝"/>
        <family val="1"/>
        <charset val="128"/>
      </rPr>
      <t>（5）</t>
    </r>
    <r>
      <rPr>
        <sz val="11"/>
        <rFont val="ＭＳ 明朝"/>
        <family val="1"/>
        <charset val="128"/>
      </rPr>
      <t>介護職員等処遇改善加算（Ⅲ）
　　上記１から２９までにより算定した単位数の
　　１０００分の</t>
    </r>
    <r>
      <rPr>
        <sz val="11"/>
        <color rgb="FFFF0000"/>
        <rFont val="ＭＳ 明朝"/>
        <family val="1"/>
        <charset val="128"/>
      </rPr>
      <t>１３６</t>
    </r>
    <r>
      <rPr>
        <sz val="11"/>
        <rFont val="ＭＳ 明朝"/>
        <family val="1"/>
        <charset val="128"/>
      </rPr>
      <t>に相当する単位数</t>
    </r>
    <rPh sb="7" eb="8">
      <t>トウ</t>
    </rPh>
    <phoneticPr fontId="4"/>
  </si>
  <si>
    <r>
      <rPr>
        <sz val="11"/>
        <color rgb="FFFF0000"/>
        <rFont val="ＭＳ 明朝"/>
        <family val="1"/>
        <charset val="128"/>
      </rPr>
      <t>（6）</t>
    </r>
    <r>
      <rPr>
        <sz val="11"/>
        <rFont val="ＭＳ 明朝"/>
        <family val="1"/>
        <charset val="128"/>
      </rPr>
      <t>介護職員等処遇改善加算（Ⅳ）
　　上記１から２９までにより算定した単位数の
　　１０００分の</t>
    </r>
    <r>
      <rPr>
        <sz val="11"/>
        <color rgb="FFFF0000"/>
        <rFont val="ＭＳ 明朝"/>
        <family val="1"/>
        <charset val="128"/>
      </rPr>
      <t>１１３</t>
    </r>
    <r>
      <rPr>
        <sz val="11"/>
        <rFont val="ＭＳ 明朝"/>
        <family val="1"/>
        <charset val="128"/>
      </rPr>
      <t>に相当する単位数</t>
    </r>
    <rPh sb="7" eb="8">
      <t>トウ</t>
    </rPh>
    <phoneticPr fontId="4"/>
  </si>
  <si>
    <r>
      <rPr>
        <sz val="11"/>
        <color rgb="FFFF0000"/>
        <rFont val="ＭＳ 明朝"/>
        <family val="1"/>
        <charset val="128"/>
      </rPr>
      <t>ハ</t>
    </r>
    <r>
      <rPr>
        <sz val="11"/>
        <rFont val="ＭＳ 明朝"/>
        <family val="1"/>
        <charset val="128"/>
      </rPr>
      <t>　介護職員等処遇改善加算（Ⅱ）</t>
    </r>
    <r>
      <rPr>
        <sz val="11"/>
        <color rgb="FFFF0000"/>
        <rFont val="ＭＳ 明朝"/>
        <family val="1"/>
        <charset val="128"/>
      </rPr>
      <t>イ</t>
    </r>
    <r>
      <rPr>
        <sz val="11"/>
        <rFont val="ＭＳ 明朝"/>
        <family val="1"/>
        <charset val="128"/>
      </rPr>
      <t xml:space="preserve">
    上記イ（1）から（9）までに掲げる基準のいず
　れにも適合すること。</t>
    </r>
    <rPh sb="6" eb="7">
      <t>トウ</t>
    </rPh>
    <rPh sb="22" eb="24">
      <t>ジョウキ</t>
    </rPh>
    <phoneticPr fontId="4"/>
  </si>
  <si>
    <r>
      <rPr>
        <sz val="11"/>
        <color rgb="FFFF0000"/>
        <rFont val="ＭＳ 明朝"/>
        <family val="1"/>
        <charset val="128"/>
      </rPr>
      <t>ホ</t>
    </r>
    <r>
      <rPr>
        <sz val="11"/>
        <rFont val="ＭＳ 明朝"/>
        <family val="1"/>
        <charset val="128"/>
      </rPr>
      <t>　介護職員等処遇改善加算（Ⅲ）
    イの（1）（一）及び（2）から（8）までに掲げ
  る基準のいずれにも適合すること。</t>
    </r>
    <rPh sb="6" eb="7">
      <t>トウ</t>
    </rPh>
    <rPh sb="27" eb="28">
      <t>イチ</t>
    </rPh>
    <rPh sb="29" eb="30">
      <t>オヨ</t>
    </rPh>
    <phoneticPr fontId="4"/>
  </si>
  <si>
    <r>
      <rPr>
        <sz val="11"/>
        <color rgb="FFFF0000"/>
        <rFont val="ＭＳ 明朝"/>
        <family val="1"/>
        <charset val="128"/>
      </rPr>
      <t>ヘ</t>
    </r>
    <r>
      <rPr>
        <sz val="11"/>
        <rFont val="ＭＳ 明朝"/>
        <family val="1"/>
        <charset val="128"/>
      </rPr>
      <t xml:space="preserve">　介護職員等処遇改善加算（Ⅳ）
    イの（1）（一）、（2）から（6）まで、（7）
　（一）から（四）まで及び（8）に掲げる基準のい
　ずれにも適合すること。　 
</t>
    </r>
    <rPh sb="47" eb="48">
      <t>イチ</t>
    </rPh>
    <rPh sb="52" eb="53">
      <t>ヨン</t>
    </rPh>
    <rPh sb="56" eb="57">
      <t>オヨ</t>
    </rPh>
    <phoneticPr fontId="2"/>
  </si>
  <si>
    <t>　電子情報処理組織を使用する方法とは、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とする。)をいいます。</t>
    <rPh sb="1" eb="3">
      <t>デンシ</t>
    </rPh>
    <rPh sb="3" eb="5">
      <t>ジョウホウ</t>
    </rPh>
    <rPh sb="5" eb="7">
      <t>ショリ</t>
    </rPh>
    <rPh sb="7" eb="9">
      <t>ソシキ</t>
    </rPh>
    <rPh sb="10" eb="12">
      <t>シヨウ</t>
    </rPh>
    <rPh sb="14" eb="16">
      <t>ホウホウ</t>
    </rPh>
    <phoneticPr fontId="2"/>
  </si>
  <si>
    <r>
      <t>　令和</t>
    </r>
    <r>
      <rPr>
        <sz val="11"/>
        <color rgb="FFFF0000"/>
        <rFont val="ＭＳ 明朝"/>
        <family val="1"/>
        <charset val="128"/>
      </rPr>
      <t>8</t>
    </r>
    <r>
      <rPr>
        <sz val="11"/>
        <rFont val="ＭＳ 明朝"/>
        <family val="1"/>
        <charset val="128"/>
      </rPr>
      <t>年度の介護職員等処遇改善加算の内容については、「介護職員等処遇改善加算等に関する基本的考え方並びに事務処理手順及び様式例の提示について（令和</t>
    </r>
    <r>
      <rPr>
        <sz val="11"/>
        <color rgb="FFFF0000"/>
        <rFont val="ＭＳ 明朝"/>
        <family val="1"/>
        <charset val="128"/>
      </rPr>
      <t>8</t>
    </r>
    <r>
      <rPr>
        <sz val="11"/>
        <rFont val="ＭＳ 明朝"/>
        <family val="1"/>
        <charset val="128"/>
      </rPr>
      <t>年度分）」（</t>
    </r>
    <r>
      <rPr>
        <sz val="11"/>
        <color rgb="FFFF0000"/>
        <rFont val="ＭＳ 明朝"/>
        <family val="1"/>
        <charset val="128"/>
      </rPr>
      <t>令和8年3月13日老発0313第6</t>
    </r>
    <r>
      <rPr>
        <sz val="11"/>
        <rFont val="ＭＳ 明朝"/>
        <family val="1"/>
        <charset val="128"/>
      </rPr>
      <t>号厚生労働省老健局長通知）を参照してください。
　具体的な手続きについては、以下の『介護職員等処遇改善加算 各種申請（令和</t>
    </r>
    <r>
      <rPr>
        <sz val="11"/>
        <color rgb="FFFF0000"/>
        <rFont val="ＭＳ 明朝"/>
        <family val="1"/>
        <charset val="128"/>
      </rPr>
      <t>8</t>
    </r>
    <r>
      <rPr>
        <sz val="11"/>
        <rFont val="ＭＳ 明朝"/>
        <family val="1"/>
        <charset val="128"/>
      </rPr>
      <t>年度）』に掲載しているので参考にしてください。
（</t>
    </r>
    <r>
      <rPr>
        <sz val="11"/>
        <color rgb="FFFF0000"/>
        <rFont val="ＭＳ 明朝"/>
        <family val="1"/>
        <charset val="128"/>
      </rPr>
      <t>https://www.pref.saitama.lg.jp/a0603/shinsei-tetsuduki/r8syoguu.html</t>
    </r>
    <r>
      <rPr>
        <sz val="11"/>
        <rFont val="ＭＳ 明朝"/>
        <family val="1"/>
        <charset val="128"/>
      </rPr>
      <t>）</t>
    </r>
    <rPh sb="1" eb="3">
      <t>レイワ</t>
    </rPh>
    <rPh sb="72" eb="74">
      <t>レイワ</t>
    </rPh>
    <rPh sb="75" eb="78">
      <t>ネンドブン</t>
    </rPh>
    <rPh sb="81" eb="83">
      <t>レイワ</t>
    </rPh>
    <rPh sb="84" eb="85">
      <t>ネン</t>
    </rPh>
    <rPh sb="86" eb="87">
      <t>ガツ</t>
    </rPh>
    <rPh sb="89" eb="90">
      <t>ニチ</t>
    </rPh>
    <rPh sb="90" eb="91">
      <t>ロウ</t>
    </rPh>
    <rPh sb="91" eb="92">
      <t>ハツ</t>
    </rPh>
    <rPh sb="96" eb="97">
      <t>ダイ</t>
    </rPh>
    <rPh sb="98" eb="99">
      <t>ゴウ</t>
    </rPh>
    <phoneticPr fontId="2"/>
  </si>
  <si>
    <r>
      <t>（1）介護職員その他の職員の</t>
    </r>
    <r>
      <rPr>
        <sz val="11"/>
        <color rgb="FFFF0000"/>
        <rFont val="ＭＳ 明朝"/>
        <family val="1"/>
        <charset val="128"/>
      </rPr>
      <t>賃金（退職手当 を除
　　く。）の改善（以下「賃金改善」という。）</t>
    </r>
    <r>
      <rPr>
        <sz val="11"/>
        <rFont val="ＭＳ 明朝"/>
        <family val="1"/>
        <charset val="128"/>
      </rPr>
      <t>につ
　　いて、次に掲げる基準のいずれにも適合し、か
　　つ、賃金改善に要する費用の見込額</t>
    </r>
    <r>
      <rPr>
        <sz val="11"/>
        <color rgb="FFFF0000"/>
        <rFont val="ＭＳ 明朝"/>
        <family val="1"/>
        <charset val="128"/>
      </rPr>
      <t>（賃金改善に
　　伴う法定福利費等の事業主負担の増加分を含むこ
　　とができる。以下同じ。）</t>
    </r>
    <r>
      <rPr>
        <sz val="11"/>
        <rFont val="ＭＳ 明朝"/>
        <family val="1"/>
        <charset val="128"/>
      </rPr>
      <t>が、介護職員等処遇改
　　善加算の算定見込額以上となる賃金改善に関する
　　計画を策定し、当該計画に基づき適切な措置を講
　　じていること。</t>
    </r>
    <rPh sb="9" eb="10">
      <t>タ</t>
    </rPh>
    <rPh sb="11" eb="13">
      <t>ショクイン</t>
    </rPh>
    <rPh sb="55" eb="56">
      <t>ツギ</t>
    </rPh>
    <rPh sb="57" eb="58">
      <t>カカ</t>
    </rPh>
    <rPh sb="60" eb="62">
      <t>キジュン</t>
    </rPh>
    <rPh sb="68" eb="70">
      <t>テキゴウ</t>
    </rPh>
    <rPh sb="144" eb="145">
      <t>トウ</t>
    </rPh>
    <rPh sb="160" eb="162">
      <t>イジョウ</t>
    </rPh>
    <phoneticPr fontId="4"/>
  </si>
  <si>
    <r>
      <t>　（二）当該短期入所生活介護事業所において、</t>
    </r>
    <r>
      <rPr>
        <sz val="11"/>
        <color rgb="FFFF0000"/>
        <rFont val="ＭＳ 明朝"/>
        <family val="1"/>
        <charset val="128"/>
      </rPr>
      <t>介護
　　　福祉士であって、経験及び技能を有する介護職
　　　員と認められた者（以下「経験・技能のある介
　　　護職員」という。）</t>
    </r>
    <r>
      <rPr>
        <sz val="11"/>
        <rFont val="ＭＳ 明朝"/>
        <family val="1"/>
        <charset val="128"/>
      </rPr>
      <t>のうち１人は、賃金改善後
　　　の賃金の見込額が年額４４０万円以上であるこ
　　　と。ただし、介護職員等処遇改善加算の算定見
　　　込額が少額であることその他の理由により、当
　　　該賃金改善が困難である場合はこの限りではな
　　　いこと。</t>
    </r>
    <rPh sb="2" eb="3">
      <t>ニ</t>
    </rPh>
    <rPh sb="4" eb="6">
      <t>トウガイ</t>
    </rPh>
    <rPh sb="6" eb="17">
      <t>タンキニュウショセイカツカイゴジギョウショ</t>
    </rPh>
    <rPh sb="91" eb="92">
      <t>ニン</t>
    </rPh>
    <rPh sb="98" eb="99">
      <t>ゴ</t>
    </rPh>
    <rPh sb="104" eb="106">
      <t>チンギン</t>
    </rPh>
    <rPh sb="111" eb="113">
      <t>ネンガク</t>
    </rPh>
    <rPh sb="116" eb="118">
      <t>マンエン</t>
    </rPh>
    <rPh sb="118" eb="120">
      <t>イジョウ</t>
    </rPh>
    <rPh sb="134" eb="145">
      <t>カイゴショクイントウショグウカイゼンカサン</t>
    </rPh>
    <rPh sb="156" eb="158">
      <t>ショウガク</t>
    </rPh>
    <rPh sb="165" eb="166">
      <t>タ</t>
    </rPh>
    <rPh sb="167" eb="169">
      <t>リユウ</t>
    </rPh>
    <rPh sb="179" eb="183">
      <t>チンギンカイゼン</t>
    </rPh>
    <rPh sb="184" eb="186">
      <t>コンナン</t>
    </rPh>
    <rPh sb="189" eb="191">
      <t>バアイ</t>
    </rPh>
    <rPh sb="194" eb="195">
      <t>カギ</t>
    </rPh>
    <phoneticPr fontId="4"/>
  </si>
  <si>
    <r>
      <t>　別に厚生労働大臣が定める施設基準（平成27年厚生労働省告示第96号）第九号に適合し、かつ、別に厚生労働大臣が定める夜勤を行う職員の勤務条件に関する基準（平成12年厚生省告示第29号）第一号イ・ロを満たすものとして、</t>
    </r>
    <r>
      <rPr>
        <sz val="11"/>
        <color rgb="FFFF0000"/>
        <rFont val="ＭＳ 明朝"/>
        <family val="1"/>
        <charset val="128"/>
      </rPr>
      <t>電子情報処理組織を使用する方法により、県知事に対し、厚生労働省老健局長(以下「老健局長」という。)が定める様式による届出を行った</t>
    </r>
    <r>
      <rPr>
        <sz val="11"/>
        <rFont val="ＭＳ 明朝"/>
        <family val="1"/>
        <charset val="128"/>
      </rPr>
      <t>短期入所生活介護事業所において、短期入所生活介護を行った場合に、当該施設基準第九号及び第十号に掲げる区分に従い、利用者の要介護状態区分に応じて、それぞれ所定単位数を算定していますか。</t>
    </r>
    <rPh sb="1" eb="2">
      <t>ベツ</t>
    </rPh>
    <rPh sb="5" eb="7">
      <t>ロウドウ</t>
    </rPh>
    <rPh sb="35" eb="36">
      <t>ダイ</t>
    </rPh>
    <rPh sb="36" eb="37">
      <t>キュウ</t>
    </rPh>
    <rPh sb="46" eb="47">
      <t>ベツ</t>
    </rPh>
    <rPh sb="92" eb="93">
      <t>ダイ</t>
    </rPh>
    <rPh sb="93" eb="94">
      <t>イチケンダイキュウゴウオヨダイジュウゴウサンテイ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</si>
</sst>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10"/>
      <name val="ＭＳ 明朝"/>
      <family val="1"/>
      <charset val="128"/>
    </font>
    <font>
      <sz val="11"/>
      <name val="ＭＳ ゴシック"/>
      <family val="3"/>
      <charset val="128"/>
    </font>
    <font>
      <b/>
      <sz val="11"/>
      <name val="ＭＳ 明朝"/>
      <family val="1"/>
      <charset val="128"/>
    </font>
    <font>
      <sz val="20"/>
      <name val="ＭＳ 明朝"/>
      <family val="1"/>
      <charset val="128"/>
    </font>
    <font>
      <sz val="18"/>
      <name val="ＭＳ 明朝"/>
      <family val="1"/>
      <charset val="128"/>
    </font>
    <font>
      <u/>
      <sz val="20"/>
      <name val="ＭＳ 明朝"/>
      <family val="1"/>
      <charset val="128"/>
    </font>
    <font>
      <sz val="12"/>
      <name val="ＭＳ 明朝"/>
      <family val="1"/>
      <charset val="128"/>
    </font>
    <font>
      <sz val="16"/>
      <name val="ＭＳ 明朝"/>
      <family val="1"/>
      <charset val="128"/>
    </font>
    <font>
      <b/>
      <sz val="11"/>
      <name val="ＭＳ ゴシック"/>
      <family val="3"/>
      <charset val="128"/>
    </font>
    <font>
      <sz val="14"/>
      <name val="ＭＳ 明朝"/>
      <family val="1"/>
      <charset val="128"/>
    </font>
    <font>
      <i/>
      <sz val="11"/>
      <name val="ＭＳ ゴシック"/>
      <family val="3"/>
      <charset val="128"/>
    </font>
    <font>
      <u/>
      <sz val="11"/>
      <name val="ＭＳ 明朝"/>
      <family val="1"/>
      <charset val="128"/>
    </font>
    <font>
      <u/>
      <sz val="10"/>
      <name val="ＭＳ 明朝"/>
      <family val="1"/>
      <charset val="128"/>
    </font>
    <font>
      <sz val="11"/>
      <name val="ＭＳ Ｐゴシック"/>
      <family val="3"/>
      <charset val="128"/>
      <scheme val="minor"/>
    </font>
    <font>
      <sz val="10"/>
      <name val="ＭＳ Ｐゴシック"/>
      <family val="3"/>
      <charset val="128"/>
      <scheme val="minor"/>
    </font>
    <font>
      <b/>
      <sz val="12"/>
      <name val="ＭＳ ゴシック"/>
      <family val="3"/>
      <charset val="128"/>
    </font>
    <font>
      <b/>
      <sz val="12"/>
      <name val="ＭＳ 明朝"/>
      <family val="1"/>
      <charset val="128"/>
    </font>
    <font>
      <sz val="10"/>
      <name val="ＭＳ ゴシック"/>
      <family val="3"/>
      <charset val="128"/>
    </font>
    <font>
      <sz val="10.5"/>
      <name val="ＭＳ ゴシック"/>
      <family val="3"/>
      <charset val="128"/>
    </font>
    <font>
      <i/>
      <sz val="11"/>
      <name val="ＭＳ 明朝"/>
      <family val="1"/>
      <charset val="128"/>
    </font>
    <font>
      <i/>
      <sz val="10"/>
      <name val="ＭＳ 明朝"/>
      <family val="1"/>
      <charset val="128"/>
    </font>
    <font>
      <i/>
      <sz val="10"/>
      <name val="ＭＳ ゴシック"/>
      <family val="3"/>
      <charset val="128"/>
    </font>
    <font>
      <sz val="9"/>
      <name val="ＭＳ 明朝"/>
      <family val="1"/>
      <charset val="128"/>
    </font>
    <font>
      <sz val="10.5"/>
      <name val="ＭＳ Ｐゴシック"/>
      <family val="3"/>
      <charset val="128"/>
      <scheme val="minor"/>
    </font>
    <font>
      <strike/>
      <sz val="10"/>
      <name val="ＭＳ 明朝"/>
      <family val="1"/>
      <charset val="128"/>
    </font>
    <font>
      <u/>
      <sz val="11"/>
      <name val="ＭＳ ゴシック"/>
      <family val="3"/>
      <charset val="128"/>
    </font>
    <font>
      <sz val="11"/>
      <name val="ＭＳ Ｐゴシック"/>
      <family val="3"/>
      <charset val="128"/>
    </font>
    <font>
      <b/>
      <sz val="10"/>
      <name val="ＭＳ 明朝"/>
      <family val="1"/>
      <charset val="128"/>
    </font>
    <font>
      <i/>
      <sz val="11"/>
      <name val="ＭＳ Ｐゴシック"/>
      <family val="3"/>
      <charset val="128"/>
      <scheme val="minor"/>
    </font>
    <font>
      <b/>
      <i/>
      <sz val="11"/>
      <name val="ＭＳ 明朝"/>
      <family val="1"/>
      <charset val="128"/>
    </font>
    <font>
      <sz val="11"/>
      <name val="ＭＳ Ｐ明朝"/>
      <family val="1"/>
      <charset val="128"/>
    </font>
    <font>
      <strike/>
      <sz val="11"/>
      <name val="ＭＳ 明朝"/>
      <family val="1"/>
      <charset val="128"/>
    </font>
    <font>
      <strike/>
      <sz val="11"/>
      <name val="ＭＳ ゴシック"/>
      <family val="3"/>
      <charset val="128"/>
    </font>
    <font>
      <i/>
      <sz val="9"/>
      <name val="ＭＳ 明朝"/>
      <family val="1"/>
      <charset val="128"/>
    </font>
    <font>
      <sz val="18"/>
      <color rgb="FFFF0000"/>
      <name val="ＭＳ 明朝"/>
      <family val="1"/>
      <charset val="128"/>
    </font>
    <font>
      <sz val="11"/>
      <color rgb="FFFF0000"/>
      <name val="ＭＳ 明朝"/>
      <family val="1"/>
      <charset val="128"/>
    </font>
    <font>
      <u/>
      <sz val="11"/>
      <color theme="10"/>
      <name val="ＭＳ Ｐゴシック"/>
      <family val="3"/>
      <charset val="128"/>
      <scheme val="minor"/>
    </font>
    <font>
      <sz val="11"/>
      <color rgb="FFFF0000"/>
      <name val="ＭＳ Ｐゴシック"/>
      <family val="3"/>
      <charset val="128"/>
    </font>
    <font>
      <sz val="10"/>
      <name val="ＭＳ Ｐゴシック"/>
      <family val="3"/>
      <charset val="128"/>
    </font>
    <font>
      <sz val="11"/>
      <color rgb="FFFF0000"/>
      <name val="ＭＳ ゴシック"/>
      <family val="3"/>
      <charset val="128"/>
    </font>
  </fonts>
  <fills count="2">
    <fill>
      <patternFill patternType="none"/>
    </fill>
    <fill>
      <patternFill patternType="gray125"/>
    </fill>
  </fills>
  <borders count="7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theme="0"/>
      </left>
      <right style="thin">
        <color indexed="64"/>
      </right>
      <top style="thin">
        <color theme="0"/>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style="thin">
        <color indexed="64"/>
      </right>
      <top style="thin">
        <color theme="0"/>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indexed="64"/>
      </right>
      <top/>
      <bottom style="medium">
        <color indexed="64"/>
      </bottom>
      <diagonal/>
    </border>
    <border>
      <left style="thin">
        <color indexed="64"/>
      </left>
      <right style="thin">
        <color theme="0"/>
      </right>
      <top style="thin">
        <color indexed="64"/>
      </top>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s>
  <cellStyleXfs count="3">
    <xf numFmtId="0" fontId="0" fillId="0" borderId="0">
      <alignment vertical="center"/>
    </xf>
    <xf numFmtId="0" fontId="1" fillId="0" borderId="0">
      <alignment vertical="center"/>
    </xf>
    <xf numFmtId="0" fontId="42" fillId="0" borderId="0" applyNumberFormat="0" applyFill="0" applyBorder="0" applyAlignment="0" applyProtection="0">
      <alignment vertical="center"/>
    </xf>
  </cellStyleXfs>
  <cellXfs count="470">
    <xf numFmtId="0" fontId="0" fillId="0" borderId="0" xfId="0">
      <alignment vertical="center"/>
    </xf>
    <xf numFmtId="0" fontId="3" fillId="0" borderId="0" xfId="0" applyFont="1" applyAlignment="1">
      <alignment vertical="center" wrapText="1"/>
    </xf>
    <xf numFmtId="0" fontId="3" fillId="0" borderId="2" xfId="0" applyFont="1" applyBorder="1" applyAlignment="1">
      <alignment vertical="top"/>
    </xf>
    <xf numFmtId="0" fontId="6" fillId="0" borderId="2" xfId="0" applyFont="1" applyBorder="1" applyAlignment="1">
      <alignment horizontal="center" vertical="top" wrapText="1"/>
    </xf>
    <xf numFmtId="0" fontId="6" fillId="0" borderId="0" xfId="0" applyFont="1" applyAlignment="1">
      <alignment horizontal="center" vertical="top"/>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63" xfId="0" applyFont="1" applyBorder="1" applyAlignment="1">
      <alignment horizontal="center" vertical="center" wrapText="1"/>
    </xf>
    <xf numFmtId="49" fontId="3" fillId="0" borderId="52" xfId="0" applyNumberFormat="1" applyFont="1" applyBorder="1" applyAlignment="1">
      <alignment vertical="top"/>
    </xf>
    <xf numFmtId="0" fontId="3" fillId="0" borderId="52" xfId="0" applyFont="1" applyBorder="1" applyAlignment="1">
      <alignment vertical="top"/>
    </xf>
    <xf numFmtId="0" fontId="3" fillId="0" borderId="46" xfId="0" applyFont="1" applyBorder="1" applyAlignment="1">
      <alignment vertical="top"/>
    </xf>
    <xf numFmtId="0" fontId="3" fillId="0" borderId="48" xfId="0" applyFont="1" applyBorder="1" applyAlignment="1">
      <alignment vertical="top" wrapText="1"/>
    </xf>
    <xf numFmtId="0" fontId="3" fillId="0" borderId="4" xfId="0" applyFont="1" applyBorder="1" applyAlignment="1">
      <alignment vertical="top"/>
    </xf>
    <xf numFmtId="0" fontId="3" fillId="0" borderId="10" xfId="0" applyFont="1" applyBorder="1" applyAlignment="1">
      <alignment vertical="top" wrapText="1"/>
    </xf>
    <xf numFmtId="0" fontId="3" fillId="0" borderId="0" xfId="0" applyFont="1" applyAlignment="1">
      <alignment vertical="top"/>
    </xf>
    <xf numFmtId="0" fontId="3" fillId="0" borderId="13" xfId="0" applyFont="1" applyBorder="1" applyAlignment="1">
      <alignment vertical="top" wrapText="1"/>
    </xf>
    <xf numFmtId="0" fontId="3" fillId="0" borderId="6" xfId="0" applyFont="1" applyBorder="1" applyAlignment="1">
      <alignment vertical="top"/>
    </xf>
    <xf numFmtId="0" fontId="3" fillId="0" borderId="9" xfId="0" applyFont="1" applyBorder="1" applyAlignment="1">
      <alignment vertical="top"/>
    </xf>
    <xf numFmtId="0" fontId="3" fillId="0" borderId="7" xfId="0" applyFont="1" applyBorder="1" applyAlignment="1">
      <alignment vertical="top" wrapText="1"/>
    </xf>
    <xf numFmtId="0" fontId="3" fillId="0" borderId="5" xfId="0" applyFont="1" applyBorder="1" applyAlignment="1">
      <alignment vertical="top" wrapText="1"/>
    </xf>
    <xf numFmtId="0" fontId="3" fillId="0" borderId="1" xfId="0" applyFont="1" applyBorder="1" applyAlignment="1">
      <alignment vertical="top"/>
    </xf>
    <xf numFmtId="0" fontId="3" fillId="0" borderId="3" xfId="0" applyFont="1" applyBorder="1" applyAlignment="1">
      <alignment vertical="top"/>
    </xf>
    <xf numFmtId="49" fontId="3" fillId="0" borderId="1" xfId="0" applyNumberFormat="1" applyFont="1" applyBorder="1" applyAlignment="1">
      <alignment vertical="top"/>
    </xf>
    <xf numFmtId="0" fontId="6" fillId="0" borderId="2" xfId="0" applyFont="1" applyBorder="1" applyAlignment="1">
      <alignment horizontal="center" vertical="top"/>
    </xf>
    <xf numFmtId="0" fontId="3" fillId="0" borderId="2" xfId="0" applyFont="1" applyBorder="1" applyAlignment="1">
      <alignment horizontal="center" vertical="top"/>
    </xf>
    <xf numFmtId="49" fontId="3" fillId="0" borderId="3" xfId="0" applyNumberFormat="1" applyFont="1" applyBorder="1" applyAlignment="1">
      <alignment vertical="top"/>
    </xf>
    <xf numFmtId="0" fontId="3" fillId="0" borderId="4" xfId="0" applyFont="1" applyBorder="1" applyAlignment="1">
      <alignment vertical="top" wrapText="1"/>
    </xf>
    <xf numFmtId="0" fontId="3" fillId="0" borderId="10" xfId="0" applyFont="1" applyBorder="1" applyAlignment="1">
      <alignment vertical="top"/>
    </xf>
    <xf numFmtId="0" fontId="6" fillId="0" borderId="10" xfId="0" applyFont="1" applyBorder="1" applyAlignment="1">
      <alignment horizontal="center" vertical="top"/>
    </xf>
    <xf numFmtId="0" fontId="28" fillId="0" borderId="10" xfId="0" applyFont="1" applyBorder="1" applyAlignment="1">
      <alignment vertical="top" wrapText="1"/>
    </xf>
    <xf numFmtId="0" fontId="6" fillId="0" borderId="12" xfId="0" applyFont="1" applyBorder="1" applyAlignment="1">
      <alignment horizontal="center" vertical="top"/>
    </xf>
    <xf numFmtId="0" fontId="30" fillId="0" borderId="2" xfId="0" applyFont="1" applyBorder="1" applyAlignment="1">
      <alignment horizontal="center" vertical="top"/>
    </xf>
    <xf numFmtId="0" fontId="7" fillId="0" borderId="23" xfId="0" applyFont="1" applyBorder="1" applyAlignment="1">
      <alignment vertical="top" wrapText="1"/>
    </xf>
    <xf numFmtId="0" fontId="7" fillId="0" borderId="23" xfId="0" applyFont="1" applyBorder="1" applyAlignment="1">
      <alignment vertical="top"/>
    </xf>
    <xf numFmtId="49" fontId="7" fillId="0" borderId="22" xfId="0" applyNumberFormat="1" applyFont="1" applyBorder="1" applyAlignment="1">
      <alignment vertical="top"/>
    </xf>
    <xf numFmtId="0" fontId="7" fillId="0" borderId="2" xfId="0" applyFont="1" applyBorder="1" applyAlignment="1">
      <alignment vertical="top" wrapText="1"/>
    </xf>
    <xf numFmtId="0" fontId="7" fillId="0" borderId="1" xfId="0" applyFont="1" applyBorder="1" applyAlignment="1">
      <alignment vertical="top"/>
    </xf>
    <xf numFmtId="0" fontId="7" fillId="0" borderId="0" xfId="0" applyFont="1" applyAlignment="1">
      <alignment vertical="top"/>
    </xf>
    <xf numFmtId="0" fontId="7" fillId="0" borderId="0" xfId="0" applyFont="1" applyAlignment="1">
      <alignment vertical="top" wrapText="1"/>
    </xf>
    <xf numFmtId="0" fontId="7" fillId="0" borderId="2" xfId="0" applyFont="1" applyBorder="1" applyAlignment="1">
      <alignment vertical="top"/>
    </xf>
    <xf numFmtId="0" fontId="23" fillId="0" borderId="2" xfId="0" applyFont="1" applyBorder="1" applyAlignment="1">
      <alignment horizontal="center" vertical="top"/>
    </xf>
    <xf numFmtId="0" fontId="7" fillId="0" borderId="21" xfId="0" applyFont="1" applyBorder="1" applyAlignment="1">
      <alignment vertical="top" wrapText="1"/>
    </xf>
    <xf numFmtId="0" fontId="7" fillId="0" borderId="15" xfId="0" applyFont="1" applyBorder="1" applyAlignment="1">
      <alignment vertical="top" wrapText="1"/>
    </xf>
    <xf numFmtId="0" fontId="7" fillId="0" borderId="9" xfId="0" applyFont="1" applyBorder="1" applyAlignment="1">
      <alignment vertical="top"/>
    </xf>
    <xf numFmtId="0" fontId="7" fillId="0" borderId="5" xfId="0" applyFont="1" applyBorder="1" applyAlignment="1">
      <alignment vertical="top" wrapText="1"/>
    </xf>
    <xf numFmtId="0" fontId="7" fillId="0" borderId="25" xfId="0" applyFont="1" applyBorder="1" applyAlignment="1">
      <alignment vertical="top" wrapText="1"/>
    </xf>
    <xf numFmtId="0" fontId="7" fillId="0" borderId="39" xfId="0" applyFont="1" applyBorder="1" applyAlignment="1">
      <alignment vertical="top" wrapText="1"/>
    </xf>
    <xf numFmtId="0" fontId="7" fillId="0" borderId="26" xfId="0" applyFont="1" applyBorder="1" applyAlignment="1">
      <alignment vertical="top"/>
    </xf>
    <xf numFmtId="49" fontId="7" fillId="0" borderId="32" xfId="0" applyNumberFormat="1" applyFont="1" applyBorder="1" applyAlignment="1">
      <alignment vertical="top"/>
    </xf>
    <xf numFmtId="0" fontId="7" fillId="0" borderId="6" xfId="0" applyFont="1" applyBorder="1" applyAlignment="1">
      <alignment vertical="top"/>
    </xf>
    <xf numFmtId="0" fontId="7" fillId="0" borderId="6" xfId="0" applyFont="1" applyBorder="1" applyAlignment="1">
      <alignment vertical="top" wrapText="1"/>
    </xf>
    <xf numFmtId="0" fontId="7" fillId="0" borderId="5" xfId="0" applyFont="1" applyBorder="1" applyAlignment="1">
      <alignment vertical="top"/>
    </xf>
    <xf numFmtId="0" fontId="23" fillId="0" borderId="5" xfId="0" applyFont="1" applyBorder="1" applyAlignment="1">
      <alignment horizontal="center" vertical="top"/>
    </xf>
    <xf numFmtId="0" fontId="7" fillId="0" borderId="33" xfId="0" applyFont="1" applyBorder="1" applyAlignment="1">
      <alignment vertical="top" wrapText="1"/>
    </xf>
    <xf numFmtId="0" fontId="3" fillId="0" borderId="5" xfId="0" applyFont="1" applyBorder="1" applyAlignment="1">
      <alignment horizontal="left" vertical="top" wrapText="1"/>
    </xf>
    <xf numFmtId="0" fontId="32" fillId="0" borderId="4" xfId="0" applyFont="1" applyBorder="1" applyAlignment="1">
      <alignment horizontal="left" vertical="top" wrapText="1"/>
    </xf>
    <xf numFmtId="49" fontId="21" fillId="0" borderId="29" xfId="0" applyNumberFormat="1" applyFont="1" applyBorder="1">
      <alignment vertical="center"/>
    </xf>
    <xf numFmtId="0" fontId="14" fillId="0" borderId="8" xfId="0" applyFont="1" applyBorder="1">
      <alignment vertical="center"/>
    </xf>
    <xf numFmtId="0" fontId="8" fillId="0" borderId="8" xfId="0" applyFont="1" applyBorder="1">
      <alignment vertical="center"/>
    </xf>
    <xf numFmtId="0" fontId="3" fillId="0" borderId="8" xfId="0" applyFont="1" applyBorder="1" applyAlignment="1">
      <alignment vertical="top"/>
    </xf>
    <xf numFmtId="0" fontId="3" fillId="0" borderId="8" xfId="0" applyFont="1" applyBorder="1" applyAlignment="1">
      <alignment vertical="top" wrapText="1"/>
    </xf>
    <xf numFmtId="0" fontId="6" fillId="0" borderId="8" xfId="0" applyFont="1" applyBorder="1" applyAlignment="1">
      <alignment horizontal="center" vertical="top"/>
    </xf>
    <xf numFmtId="0" fontId="6" fillId="0" borderId="1" xfId="0" applyFont="1" applyBorder="1" applyAlignment="1">
      <alignment horizontal="center" vertical="top" wrapText="1"/>
    </xf>
    <xf numFmtId="0" fontId="6" fillId="0" borderId="12" xfId="0" applyFont="1" applyBorder="1" applyAlignment="1">
      <alignment horizontal="center" vertical="top" wrapText="1"/>
    </xf>
    <xf numFmtId="0" fontId="28" fillId="0" borderId="2" xfId="0" applyFont="1" applyBorder="1" applyAlignment="1">
      <alignment horizontal="center" vertical="top"/>
    </xf>
    <xf numFmtId="0" fontId="3" fillId="0" borderId="3" xfId="0" applyFont="1" applyBorder="1" applyAlignment="1">
      <alignment vertical="top" wrapText="1"/>
    </xf>
    <xf numFmtId="49" fontId="3" fillId="0" borderId="0" xfId="0" applyNumberFormat="1" applyFont="1" applyAlignment="1">
      <alignment vertical="top"/>
    </xf>
    <xf numFmtId="0" fontId="6" fillId="0" borderId="4" xfId="0" applyFont="1" applyBorder="1" applyAlignment="1">
      <alignment horizontal="center" vertical="top"/>
    </xf>
    <xf numFmtId="49" fontId="3" fillId="0" borderId="44" xfId="1" applyNumberFormat="1" applyFont="1" applyBorder="1" applyAlignment="1">
      <alignment vertical="top"/>
    </xf>
    <xf numFmtId="0" fontId="3" fillId="0" borderId="42" xfId="0" applyFont="1" applyBorder="1" applyAlignment="1">
      <alignment vertical="top" wrapText="1"/>
    </xf>
    <xf numFmtId="0" fontId="3" fillId="0" borderId="44" xfId="0" applyFont="1" applyBorder="1" applyAlignment="1">
      <alignment vertical="top"/>
    </xf>
    <xf numFmtId="0" fontId="3" fillId="0" borderId="45" xfId="0" applyFont="1" applyBorder="1" applyAlignment="1">
      <alignment vertical="top"/>
    </xf>
    <xf numFmtId="0" fontId="3" fillId="0" borderId="45" xfId="0" applyFont="1" applyBorder="1" applyAlignment="1">
      <alignment vertical="top" wrapText="1"/>
    </xf>
    <xf numFmtId="0" fontId="3" fillId="0" borderId="42" xfId="0" applyFont="1" applyBorder="1" applyAlignment="1">
      <alignment vertical="top"/>
    </xf>
    <xf numFmtId="0" fontId="6" fillId="0" borderId="47" xfId="0" applyFont="1" applyBorder="1" applyAlignment="1">
      <alignment horizontal="center" vertical="top"/>
    </xf>
    <xf numFmtId="0" fontId="3" fillId="0" borderId="47" xfId="0" applyFont="1" applyBorder="1" applyAlignment="1">
      <alignment vertical="top"/>
    </xf>
    <xf numFmtId="0" fontId="3" fillId="0" borderId="0" xfId="1" applyFont="1" applyAlignment="1">
      <alignment vertical="top"/>
    </xf>
    <xf numFmtId="0" fontId="3" fillId="0" borderId="50" xfId="0" applyFont="1" applyBorder="1" applyAlignment="1">
      <alignment horizontal="center" vertical="center" wrapText="1"/>
    </xf>
    <xf numFmtId="0" fontId="3" fillId="0" borderId="51" xfId="0" applyFont="1" applyBorder="1" applyAlignment="1">
      <alignment horizontal="center" vertical="center"/>
    </xf>
    <xf numFmtId="0" fontId="6" fillId="0" borderId="63" xfId="0" applyFont="1" applyBorder="1" applyAlignment="1">
      <alignment horizontal="center" vertical="center"/>
    </xf>
    <xf numFmtId="0" fontId="3" fillId="0" borderId="43" xfId="0" applyFont="1" applyBorder="1" applyAlignment="1">
      <alignment vertical="top" wrapText="1"/>
    </xf>
    <xf numFmtId="0" fontId="3" fillId="0" borderId="46" xfId="0" applyFont="1" applyBorder="1" applyAlignment="1">
      <alignment vertical="top" wrapText="1"/>
    </xf>
    <xf numFmtId="0" fontId="3" fillId="0" borderId="43" xfId="0" applyFont="1" applyBorder="1" applyAlignment="1">
      <alignment vertical="top"/>
    </xf>
    <xf numFmtId="0" fontId="6" fillId="0" borderId="48" xfId="0" applyFont="1" applyBorder="1" applyAlignment="1">
      <alignment horizontal="center" vertical="top"/>
    </xf>
    <xf numFmtId="0" fontId="21" fillId="0" borderId="29" xfId="0" applyFont="1" applyBorder="1">
      <alignment vertical="center"/>
    </xf>
    <xf numFmtId="0" fontId="22" fillId="0" borderId="9" xfId="0" applyFont="1" applyBorder="1">
      <alignment vertical="center"/>
    </xf>
    <xf numFmtId="0" fontId="3" fillId="0" borderId="5" xfId="0" applyFont="1" applyBorder="1" applyAlignment="1">
      <alignment vertical="top"/>
    </xf>
    <xf numFmtId="0" fontId="6" fillId="0" borderId="13" xfId="0" applyFont="1" applyBorder="1" applyAlignment="1">
      <alignment horizontal="center" vertical="top"/>
    </xf>
    <xf numFmtId="0" fontId="22" fillId="0" borderId="1" xfId="0" applyFont="1" applyBorder="1">
      <alignment vertical="center"/>
    </xf>
    <xf numFmtId="0" fontId="3" fillId="0" borderId="6" xfId="0" applyFont="1" applyBorder="1" applyAlignment="1">
      <alignment vertical="top" wrapText="1"/>
    </xf>
    <xf numFmtId="0" fontId="22" fillId="0" borderId="3" xfId="0" applyFont="1" applyBorder="1">
      <alignment vertical="center"/>
    </xf>
    <xf numFmtId="0" fontId="6" fillId="0" borderId="11" xfId="0" applyFont="1" applyBorder="1" applyAlignment="1">
      <alignment horizontal="center" vertical="top"/>
    </xf>
    <xf numFmtId="49" fontId="21" fillId="0" borderId="69" xfId="0" applyNumberFormat="1" applyFont="1" applyBorder="1" applyAlignment="1"/>
    <xf numFmtId="0" fontId="3" fillId="0" borderId="64" xfId="0" applyFont="1" applyBorder="1" applyAlignment="1">
      <alignment wrapText="1"/>
    </xf>
    <xf numFmtId="0" fontId="3" fillId="0" borderId="64" xfId="0" applyFont="1" applyBorder="1" applyAlignment="1">
      <alignment vertical="top"/>
    </xf>
    <xf numFmtId="0" fontId="3" fillId="0" borderId="64" xfId="0" applyFont="1" applyBorder="1" applyAlignment="1">
      <alignment vertical="top" wrapText="1"/>
    </xf>
    <xf numFmtId="0" fontId="6" fillId="0" borderId="64" xfId="0" applyFont="1" applyBorder="1" applyAlignment="1">
      <alignment horizontal="center" vertical="top"/>
    </xf>
    <xf numFmtId="0" fontId="3" fillId="0" borderId="65" xfId="0" applyFont="1" applyBorder="1" applyAlignment="1">
      <alignment vertical="top"/>
    </xf>
    <xf numFmtId="0" fontId="3" fillId="0" borderId="13" xfId="0" applyFont="1" applyBorder="1" applyAlignment="1">
      <alignment vertical="top"/>
    </xf>
    <xf numFmtId="49" fontId="3" fillId="0" borderId="1" xfId="0" applyNumberFormat="1" applyFont="1" applyBorder="1" applyAlignment="1">
      <alignment horizontal="center" vertical="top"/>
    </xf>
    <xf numFmtId="0" fontId="3" fillId="0" borderId="53" xfId="0" applyFont="1" applyBorder="1" applyAlignment="1">
      <alignment vertical="top"/>
    </xf>
    <xf numFmtId="0" fontId="3" fillId="0" borderId="54" xfId="0" applyFont="1" applyBorder="1" applyAlignment="1">
      <alignment vertical="top"/>
    </xf>
    <xf numFmtId="0" fontId="3" fillId="0" borderId="54" xfId="0" applyFont="1" applyBorder="1" applyAlignment="1">
      <alignment vertical="top" wrapText="1"/>
    </xf>
    <xf numFmtId="0" fontId="3" fillId="0" borderId="56" xfId="0" applyFont="1" applyBorder="1" applyAlignment="1">
      <alignment vertical="top" wrapText="1"/>
    </xf>
    <xf numFmtId="49" fontId="3" fillId="0" borderId="28" xfId="0" applyNumberFormat="1" applyFont="1" applyBorder="1" applyAlignment="1">
      <alignment vertical="top"/>
    </xf>
    <xf numFmtId="0" fontId="3" fillId="0" borderId="15" xfId="0" applyFont="1" applyBorder="1" applyAlignment="1">
      <alignment vertical="top" wrapText="1"/>
    </xf>
    <xf numFmtId="0" fontId="3" fillId="0" borderId="28" xfId="0" applyFont="1" applyBorder="1" applyAlignment="1">
      <alignment vertical="top"/>
    </xf>
    <xf numFmtId="0" fontId="3" fillId="0" borderId="14" xfId="0" applyFont="1" applyBorder="1" applyAlignment="1">
      <alignment vertical="top"/>
    </xf>
    <xf numFmtId="0" fontId="3" fillId="0" borderId="14" xfId="0" applyFont="1" applyBorder="1" applyAlignment="1">
      <alignment vertical="top" wrapText="1"/>
    </xf>
    <xf numFmtId="0" fontId="6" fillId="0" borderId="37" xfId="0" applyFont="1" applyBorder="1" applyAlignment="1">
      <alignment horizontal="center" vertical="top" wrapText="1"/>
    </xf>
    <xf numFmtId="0" fontId="3" fillId="0" borderId="37" xfId="0" applyFont="1" applyBorder="1" applyAlignment="1">
      <alignment vertical="top" wrapText="1"/>
    </xf>
    <xf numFmtId="49" fontId="7" fillId="0" borderId="27" xfId="0" applyNumberFormat="1" applyFont="1" applyBorder="1" applyAlignment="1">
      <alignment vertical="top"/>
    </xf>
    <xf numFmtId="0" fontId="7" fillId="0" borderId="27" xfId="0" applyFont="1" applyBorder="1" applyAlignment="1">
      <alignment vertical="top"/>
    </xf>
    <xf numFmtId="0" fontId="7" fillId="0" borderId="19" xfId="0" applyFont="1" applyBorder="1" applyAlignment="1">
      <alignment vertical="top"/>
    </xf>
    <xf numFmtId="0" fontId="7" fillId="0" borderId="19" xfId="0" applyFont="1" applyBorder="1" applyAlignment="1">
      <alignment vertical="top" wrapText="1"/>
    </xf>
    <xf numFmtId="0" fontId="7" fillId="0" borderId="38" xfId="0" applyFont="1" applyBorder="1" applyAlignment="1">
      <alignment vertical="top" wrapText="1"/>
    </xf>
    <xf numFmtId="49" fontId="21" fillId="0" borderId="3" xfId="0" applyNumberFormat="1" applyFont="1" applyBorder="1">
      <alignment vertical="center"/>
    </xf>
    <xf numFmtId="0" fontId="3" fillId="0" borderId="7" xfId="0" applyFont="1" applyBorder="1" applyAlignment="1">
      <alignment vertical="top"/>
    </xf>
    <xf numFmtId="0" fontId="6" fillId="0" borderId="11" xfId="0" applyFont="1" applyBorder="1" applyAlignment="1">
      <alignment horizontal="center" vertical="top" wrapText="1"/>
    </xf>
    <xf numFmtId="49" fontId="3" fillId="0" borderId="9" xfId="0" applyNumberFormat="1" applyFont="1" applyBorder="1" applyAlignment="1">
      <alignment vertical="top"/>
    </xf>
    <xf numFmtId="0" fontId="3" fillId="0" borderId="49" xfId="0" applyFont="1" applyBorder="1" applyAlignment="1">
      <alignment vertical="top"/>
    </xf>
    <xf numFmtId="0" fontId="3" fillId="0" borderId="50" xfId="0" applyFont="1" applyBorder="1" applyAlignment="1">
      <alignment vertical="top"/>
    </xf>
    <xf numFmtId="0" fontId="3" fillId="0" borderId="50" xfId="0" applyFont="1" applyBorder="1" applyAlignment="1">
      <alignment vertical="top" wrapText="1"/>
    </xf>
    <xf numFmtId="0" fontId="3" fillId="0" borderId="51" xfId="0" applyFont="1" applyBorder="1" applyAlignment="1">
      <alignment vertical="top" wrapText="1"/>
    </xf>
    <xf numFmtId="0" fontId="3" fillId="0" borderId="51" xfId="0" applyFont="1" applyBorder="1" applyAlignment="1">
      <alignment vertical="top"/>
    </xf>
    <xf numFmtId="0" fontId="3" fillId="0" borderId="29" xfId="0" applyFont="1" applyBorder="1" applyAlignment="1">
      <alignment vertical="top"/>
    </xf>
    <xf numFmtId="0" fontId="6" fillId="0" borderId="1" xfId="0" applyFont="1" applyBorder="1" applyAlignment="1">
      <alignment horizontal="center" vertical="top"/>
    </xf>
    <xf numFmtId="0" fontId="6" fillId="0" borderId="3" xfId="0" applyFont="1" applyBorder="1" applyAlignment="1">
      <alignment horizontal="center" vertical="top"/>
    </xf>
    <xf numFmtId="0" fontId="3" fillId="0" borderId="57" xfId="0" applyFont="1" applyBorder="1" applyAlignment="1">
      <alignment vertical="top"/>
    </xf>
    <xf numFmtId="0" fontId="3" fillId="0" borderId="58" xfId="0" applyFont="1" applyBorder="1" applyAlignment="1">
      <alignment vertical="top"/>
    </xf>
    <xf numFmtId="0" fontId="3" fillId="0" borderId="58" xfId="0" applyFont="1" applyBorder="1" applyAlignment="1">
      <alignment vertical="top" wrapText="1"/>
    </xf>
    <xf numFmtId="0" fontId="3" fillId="0" borderId="59" xfId="0" applyFont="1" applyBorder="1" applyAlignment="1">
      <alignment vertical="top"/>
    </xf>
    <xf numFmtId="0" fontId="3" fillId="0" borderId="56" xfId="0" applyFont="1" applyBorder="1" applyAlignment="1">
      <alignment vertical="top"/>
    </xf>
    <xf numFmtId="0" fontId="3" fillId="0" borderId="55" xfId="0" applyFont="1" applyBorder="1" applyAlignment="1">
      <alignment vertical="top"/>
    </xf>
    <xf numFmtId="0" fontId="3" fillId="0" borderId="12" xfId="0" applyFont="1" applyBorder="1" applyAlignment="1">
      <alignment vertical="top"/>
    </xf>
    <xf numFmtId="0" fontId="3" fillId="0" borderId="11" xfId="0" applyFont="1" applyBorder="1" applyAlignment="1">
      <alignment vertical="top"/>
    </xf>
    <xf numFmtId="49" fontId="3" fillId="0" borderId="22" xfId="0" applyNumberFormat="1" applyFont="1" applyBorder="1" applyAlignment="1">
      <alignment vertical="top"/>
    </xf>
    <xf numFmtId="0" fontId="3" fillId="0" borderId="26" xfId="0" applyFont="1" applyBorder="1" applyAlignment="1">
      <alignment vertical="top"/>
    </xf>
    <xf numFmtId="0" fontId="7" fillId="0" borderId="20" xfId="0" applyFont="1" applyBorder="1" applyAlignment="1">
      <alignment vertical="top" wrapText="1"/>
    </xf>
    <xf numFmtId="0" fontId="7" fillId="0" borderId="66" xfId="0" applyFont="1" applyBorder="1" applyAlignment="1">
      <alignment vertical="top"/>
    </xf>
    <xf numFmtId="0" fontId="7" fillId="0" borderId="67" xfId="0" applyFont="1" applyBorder="1" applyAlignment="1">
      <alignment vertical="top"/>
    </xf>
    <xf numFmtId="0" fontId="24" fillId="0" borderId="67" xfId="0" applyFont="1" applyBorder="1" applyAlignment="1">
      <alignment vertical="top" wrapText="1"/>
    </xf>
    <xf numFmtId="0" fontId="7" fillId="0" borderId="68" xfId="0" applyFont="1" applyBorder="1" applyAlignment="1">
      <alignment vertical="top"/>
    </xf>
    <xf numFmtId="0" fontId="23" fillId="0" borderId="34" xfId="0" applyFont="1" applyBorder="1" applyAlignment="1">
      <alignment horizontal="center" vertical="top"/>
    </xf>
    <xf numFmtId="0" fontId="7" fillId="0" borderId="35" xfId="0" applyFont="1" applyBorder="1" applyAlignment="1">
      <alignment vertical="top" wrapText="1"/>
    </xf>
    <xf numFmtId="0" fontId="3" fillId="0" borderId="17" xfId="0" applyFont="1" applyBorder="1" applyAlignment="1">
      <alignment vertical="top" wrapText="1"/>
    </xf>
    <xf numFmtId="0" fontId="6" fillId="0" borderId="16" xfId="0" applyFont="1" applyBorder="1" applyAlignment="1">
      <alignment horizontal="center" vertical="top"/>
    </xf>
    <xf numFmtId="0" fontId="3" fillId="0" borderId="30" xfId="0" applyFont="1" applyBorder="1" applyAlignment="1">
      <alignment vertical="top" wrapText="1"/>
    </xf>
    <xf numFmtId="49" fontId="25" fillId="0" borderId="22" xfId="0" applyNumberFormat="1" applyFont="1" applyBorder="1" applyAlignment="1">
      <alignment vertical="top"/>
    </xf>
    <xf numFmtId="0" fontId="25" fillId="0" borderId="0" xfId="0" applyFont="1" applyAlignment="1">
      <alignment vertical="top"/>
    </xf>
    <xf numFmtId="0" fontId="25" fillId="0" borderId="0" xfId="0" applyFont="1" applyAlignment="1">
      <alignment vertical="top" wrapText="1"/>
    </xf>
    <xf numFmtId="0" fontId="26" fillId="0" borderId="12" xfId="0" applyFont="1" applyBorder="1" applyAlignment="1">
      <alignment horizontal="center" vertical="top" wrapText="1"/>
    </xf>
    <xf numFmtId="0" fontId="25" fillId="0" borderId="26" xfId="0" applyFont="1" applyBorder="1" applyAlignment="1">
      <alignment vertical="top" wrapText="1"/>
    </xf>
    <xf numFmtId="0" fontId="25" fillId="0" borderId="9" xfId="0" applyFont="1" applyBorder="1" applyAlignment="1">
      <alignment vertical="top"/>
    </xf>
    <xf numFmtId="0" fontId="25" fillId="0" borderId="5" xfId="0" applyFont="1" applyBorder="1" applyAlignment="1">
      <alignment vertical="top" wrapText="1"/>
    </xf>
    <xf numFmtId="0" fontId="26" fillId="0" borderId="1" xfId="0" applyFont="1" applyBorder="1" applyAlignment="1">
      <alignment horizontal="center" vertical="top"/>
    </xf>
    <xf numFmtId="0" fontId="25" fillId="0" borderId="3" xfId="0" applyFont="1" applyBorder="1" applyAlignment="1">
      <alignment vertical="top"/>
    </xf>
    <xf numFmtId="0" fontId="25" fillId="0" borderId="10" xfId="0" applyFont="1" applyBorder="1" applyAlignment="1">
      <alignment vertical="top" wrapText="1"/>
    </xf>
    <xf numFmtId="0" fontId="25" fillId="0" borderId="6" xfId="0" applyFont="1" applyBorder="1" applyAlignment="1">
      <alignment vertical="top"/>
    </xf>
    <xf numFmtId="0" fontId="25" fillId="0" borderId="6" xfId="0" applyFont="1" applyBorder="1" applyAlignment="1">
      <alignment vertical="top" wrapText="1"/>
    </xf>
    <xf numFmtId="0" fontId="25" fillId="0" borderId="1" xfId="0" applyFont="1" applyBorder="1" applyAlignment="1">
      <alignment vertical="top"/>
    </xf>
    <xf numFmtId="0" fontId="3" fillId="0" borderId="26" xfId="0" applyFont="1" applyBorder="1" applyAlignment="1">
      <alignment vertical="top" wrapText="1"/>
    </xf>
    <xf numFmtId="49" fontId="3" fillId="0" borderId="27" xfId="0" applyNumberFormat="1" applyFont="1" applyBorder="1" applyAlignment="1">
      <alignment vertical="top"/>
    </xf>
    <xf numFmtId="0" fontId="8" fillId="0" borderId="20" xfId="0" applyFont="1" applyBorder="1" applyAlignment="1">
      <alignment vertical="top" wrapText="1"/>
    </xf>
    <xf numFmtId="0" fontId="3" fillId="0" borderId="19" xfId="0" applyFont="1" applyBorder="1" applyAlignment="1">
      <alignment vertical="top"/>
    </xf>
    <xf numFmtId="0" fontId="8" fillId="0" borderId="19" xfId="0" applyFont="1" applyBorder="1" applyAlignment="1">
      <alignment vertical="top" wrapText="1"/>
    </xf>
    <xf numFmtId="0" fontId="6" fillId="0" borderId="34" xfId="0" applyFont="1" applyBorder="1" applyAlignment="1">
      <alignment horizontal="center" vertical="top" wrapText="1"/>
    </xf>
    <xf numFmtId="0" fontId="8" fillId="0" borderId="21" xfId="0" applyFont="1" applyBorder="1" applyAlignment="1">
      <alignment vertical="top" wrapText="1"/>
    </xf>
    <xf numFmtId="0" fontId="3" fillId="0" borderId="0" xfId="0" applyFont="1" applyAlignment="1"/>
    <xf numFmtId="0" fontId="3" fillId="0" borderId="0" xfId="0" applyFont="1">
      <alignment vertical="center"/>
    </xf>
    <xf numFmtId="0" fontId="3" fillId="0" borderId="60" xfId="0" applyFont="1" applyBorder="1" applyAlignment="1">
      <alignment vertical="top"/>
    </xf>
    <xf numFmtId="0" fontId="3" fillId="0" borderId="61" xfId="0" applyFont="1" applyBorder="1" applyAlignment="1">
      <alignment vertical="top"/>
    </xf>
    <xf numFmtId="0" fontId="3" fillId="0" borderId="61" xfId="0" applyFont="1" applyBorder="1" applyAlignment="1">
      <alignment vertical="top" wrapText="1"/>
    </xf>
    <xf numFmtId="0" fontId="3" fillId="0" borderId="62" xfId="0" applyFont="1" applyBorder="1" applyAlignment="1">
      <alignment vertical="top"/>
    </xf>
    <xf numFmtId="0" fontId="3" fillId="0" borderId="0" xfId="0" applyFont="1" applyAlignment="1">
      <alignment horizontal="left" vertical="top" wrapText="1"/>
    </xf>
    <xf numFmtId="0" fontId="6" fillId="0" borderId="5" xfId="0" applyFont="1" applyBorder="1" applyAlignment="1">
      <alignment horizontal="center" vertical="top"/>
    </xf>
    <xf numFmtId="0" fontId="3" fillId="0" borderId="2" xfId="0" applyFont="1" applyBorder="1" applyAlignment="1">
      <alignment wrapText="1"/>
    </xf>
    <xf numFmtId="0" fontId="3" fillId="0" borderId="16" xfId="0" applyFont="1" applyBorder="1" applyAlignment="1">
      <alignment vertical="top"/>
    </xf>
    <xf numFmtId="0" fontId="3" fillId="0" borderId="17" xfId="0" applyFont="1" applyBorder="1" applyAlignment="1">
      <alignment vertical="top"/>
    </xf>
    <xf numFmtId="0" fontId="6" fillId="0" borderId="36" xfId="0" applyFont="1" applyBorder="1" applyAlignment="1">
      <alignment horizontal="center" vertical="top"/>
    </xf>
    <xf numFmtId="0" fontId="7" fillId="0" borderId="67" xfId="0" applyFont="1" applyBorder="1" applyAlignment="1">
      <alignment vertical="top" wrapText="1"/>
    </xf>
    <xf numFmtId="49" fontId="16" fillId="0" borderId="22" xfId="0" applyNumberFormat="1" applyFont="1" applyBorder="1" applyAlignment="1">
      <alignment vertical="top"/>
    </xf>
    <xf numFmtId="0" fontId="16" fillId="0" borderId="2" xfId="0" applyFont="1" applyBorder="1" applyAlignment="1">
      <alignment vertical="top" wrapText="1"/>
    </xf>
    <xf numFmtId="0" fontId="16" fillId="0" borderId="57" xfId="0" applyFont="1" applyBorder="1" applyAlignment="1">
      <alignment vertical="top"/>
    </xf>
    <xf numFmtId="0" fontId="16" fillId="0" borderId="58" xfId="0" applyFont="1" applyBorder="1" applyAlignment="1">
      <alignment vertical="top"/>
    </xf>
    <xf numFmtId="0" fontId="16" fillId="0" borderId="58" xfId="0" applyFont="1" applyBorder="1" applyAlignment="1">
      <alignment vertical="top" wrapText="1"/>
    </xf>
    <xf numFmtId="0" fontId="16" fillId="0" borderId="59" xfId="0" applyFont="1" applyBorder="1" applyAlignment="1">
      <alignment vertical="top"/>
    </xf>
    <xf numFmtId="0" fontId="27" fillId="0" borderId="12" xfId="0" applyFont="1" applyBorder="1" applyAlignment="1">
      <alignment horizontal="center" vertical="top"/>
    </xf>
    <xf numFmtId="0" fontId="16" fillId="0" borderId="23" xfId="0" applyFont="1" applyBorder="1" applyAlignment="1">
      <alignment vertical="top" wrapText="1"/>
    </xf>
    <xf numFmtId="0" fontId="16" fillId="0" borderId="1" xfId="0" applyFont="1" applyBorder="1" applyAlignment="1">
      <alignment vertical="top"/>
    </xf>
    <xf numFmtId="0" fontId="16" fillId="0" borderId="0" xfId="0" applyFont="1" applyAlignment="1">
      <alignment vertical="top"/>
    </xf>
    <xf numFmtId="0" fontId="16" fillId="0" borderId="0" xfId="0" applyFont="1" applyAlignment="1">
      <alignment vertical="top" wrapText="1"/>
    </xf>
    <xf numFmtId="0" fontId="16" fillId="0" borderId="2" xfId="0" applyFont="1" applyBorder="1" applyAlignment="1">
      <alignment vertical="top"/>
    </xf>
    <xf numFmtId="0" fontId="16" fillId="0" borderId="29" xfId="0" applyFont="1" applyBorder="1" applyAlignment="1">
      <alignment vertical="top"/>
    </xf>
    <xf numFmtId="0" fontId="16" fillId="0" borderId="7" xfId="0" applyFont="1" applyBorder="1" applyAlignment="1">
      <alignment vertical="top" wrapText="1"/>
    </xf>
    <xf numFmtId="0" fontId="3" fillId="0" borderId="20" xfId="0" applyFont="1" applyBorder="1" applyAlignment="1">
      <alignment vertical="top" wrapText="1"/>
    </xf>
    <xf numFmtId="0" fontId="3" fillId="0" borderId="18" xfId="0" applyFont="1" applyBorder="1" applyAlignment="1">
      <alignment vertical="top"/>
    </xf>
    <xf numFmtId="0" fontId="3" fillId="0" borderId="19" xfId="0" applyFont="1" applyBorder="1" applyAlignment="1">
      <alignment vertical="top" wrapText="1"/>
    </xf>
    <xf numFmtId="0" fontId="3" fillId="0" borderId="20" xfId="0" applyFont="1" applyBorder="1" applyAlignment="1">
      <alignment vertical="top"/>
    </xf>
    <xf numFmtId="0" fontId="6" fillId="0" borderId="34" xfId="0" applyFont="1" applyBorder="1" applyAlignment="1">
      <alignment horizontal="center" vertical="top"/>
    </xf>
    <xf numFmtId="0" fontId="3" fillId="0" borderId="35" xfId="0" applyFont="1" applyBorder="1" applyAlignment="1">
      <alignment vertical="top" wrapText="1"/>
    </xf>
    <xf numFmtId="49" fontId="3" fillId="0" borderId="16" xfId="0" applyNumberFormat="1" applyFont="1" applyBorder="1" applyAlignment="1">
      <alignment vertical="top"/>
    </xf>
    <xf numFmtId="0" fontId="6" fillId="0" borderId="14" xfId="0" applyFont="1" applyBorder="1" applyAlignment="1">
      <alignment horizontal="center" vertical="top"/>
    </xf>
    <xf numFmtId="0" fontId="6" fillId="0" borderId="5" xfId="0" applyFont="1" applyBorder="1" applyAlignment="1">
      <alignment horizontal="center" vertical="top" wrapText="1"/>
    </xf>
    <xf numFmtId="0" fontId="3" fillId="0" borderId="0" xfId="0" applyFont="1" applyAlignment="1">
      <alignment vertical="top" wrapText="1"/>
    </xf>
    <xf numFmtId="49" fontId="3" fillId="0" borderId="1" xfId="0" applyNumberFormat="1" applyFont="1" applyBorder="1" applyAlignment="1">
      <alignment vertical="top" wrapText="1"/>
    </xf>
    <xf numFmtId="49" fontId="3" fillId="0" borderId="6" xfId="0" applyNumberFormat="1" applyFont="1" applyBorder="1" applyAlignment="1">
      <alignment vertical="top"/>
    </xf>
    <xf numFmtId="0" fontId="6" fillId="0" borderId="6" xfId="0" applyFont="1" applyBorder="1" applyAlignment="1">
      <alignment horizontal="center" vertical="top"/>
    </xf>
    <xf numFmtId="0" fontId="6" fillId="0" borderId="1" xfId="0" applyFont="1" applyBorder="1" applyAlignment="1">
      <alignment horizontal="right" vertical="top"/>
    </xf>
    <xf numFmtId="0" fontId="6" fillId="0" borderId="10" xfId="0" applyFont="1" applyBorder="1" applyAlignment="1">
      <alignment vertical="top" wrapText="1"/>
    </xf>
    <xf numFmtId="0" fontId="6" fillId="0" borderId="2" xfId="0" applyFont="1" applyBorder="1" applyAlignment="1">
      <alignment horizontal="center" vertical="center" wrapText="1"/>
    </xf>
    <xf numFmtId="0" fontId="6" fillId="0" borderId="10" xfId="0" applyFont="1" applyBorder="1" applyAlignment="1">
      <alignment horizontal="center" vertical="top" wrapText="1"/>
    </xf>
    <xf numFmtId="0" fontId="6" fillId="0" borderId="5" xfId="0" applyFont="1" applyBorder="1" applyAlignment="1">
      <alignment horizontal="center" vertical="center" wrapText="1"/>
    </xf>
    <xf numFmtId="49" fontId="6" fillId="0" borderId="1" xfId="0" applyNumberFormat="1" applyFont="1" applyBorder="1" applyAlignment="1">
      <alignment vertical="top" wrapText="1"/>
    </xf>
    <xf numFmtId="0" fontId="19" fillId="0" borderId="0" xfId="0" applyFont="1" applyAlignment="1">
      <alignment vertical="top" wrapText="1"/>
    </xf>
    <xf numFmtId="0" fontId="7" fillId="0" borderId="0" xfId="0" applyFont="1" applyAlignment="1">
      <alignment wrapText="1"/>
    </xf>
    <xf numFmtId="49" fontId="7" fillId="0" borderId="0" xfId="0" applyNumberFormat="1" applyFont="1">
      <alignment vertical="center"/>
    </xf>
    <xf numFmtId="0" fontId="7" fillId="0" borderId="0" xfId="0" applyFont="1" applyAlignment="1">
      <alignment vertical="center" wrapText="1"/>
    </xf>
    <xf numFmtId="0" fontId="24" fillId="0" borderId="12" xfId="0" applyFont="1" applyBorder="1" applyAlignment="1">
      <alignment vertical="top" wrapText="1"/>
    </xf>
    <xf numFmtId="0" fontId="18" fillId="0" borderId="2" xfId="0" applyFont="1" applyBorder="1" applyAlignment="1">
      <alignment horizontal="center" vertical="center" wrapText="1"/>
    </xf>
    <xf numFmtId="49" fontId="7" fillId="0" borderId="0" xfId="0" applyNumberFormat="1" applyFont="1" applyAlignment="1">
      <alignment vertical="top" wrapText="1"/>
    </xf>
    <xf numFmtId="0" fontId="3" fillId="0" borderId="2" xfId="0" applyFont="1" applyBorder="1" applyAlignment="1">
      <alignment horizontal="center" vertical="center" wrapText="1"/>
    </xf>
    <xf numFmtId="0" fontId="3" fillId="0" borderId="0" xfId="0" applyFont="1" applyAlignment="1">
      <alignment horizontal="justify" vertical="top" wrapText="1"/>
    </xf>
    <xf numFmtId="0" fontId="29" fillId="0" borderId="12" xfId="0" applyFont="1" applyBorder="1" applyAlignment="1">
      <alignment vertical="top" wrapText="1"/>
    </xf>
    <xf numFmtId="0" fontId="24" fillId="0" borderId="12" xfId="0" applyFont="1" applyBorder="1" applyAlignment="1">
      <alignment vertical="top"/>
    </xf>
    <xf numFmtId="0" fontId="7" fillId="0" borderId="31" xfId="0" applyFont="1" applyBorder="1" applyAlignment="1">
      <alignment horizontal="justify" vertical="center"/>
    </xf>
    <xf numFmtId="0" fontId="24" fillId="0" borderId="12" xfId="0" applyFont="1" applyBorder="1">
      <alignment vertical="center"/>
    </xf>
    <xf numFmtId="0" fontId="3" fillId="0" borderId="4" xfId="0" applyFont="1" applyBorder="1">
      <alignment vertical="center"/>
    </xf>
    <xf numFmtId="0" fontId="3" fillId="0" borderId="10" xfId="0" applyFont="1" applyBorder="1" applyAlignment="1">
      <alignment horizontal="center" vertical="center" wrapText="1"/>
    </xf>
    <xf numFmtId="0" fontId="7" fillId="0" borderId="0" xfId="0" applyFont="1" applyAlignment="1">
      <alignment horizontal="justify" vertical="center"/>
    </xf>
    <xf numFmtId="0" fontId="6" fillId="0" borderId="10" xfId="0" applyFont="1" applyBorder="1" applyAlignment="1">
      <alignment horizontal="center" vertical="center" wrapText="1"/>
    </xf>
    <xf numFmtId="0" fontId="25" fillId="0" borderId="40" xfId="0" applyFont="1" applyBorder="1" applyAlignment="1">
      <alignment vertical="top" wrapText="1"/>
    </xf>
    <xf numFmtId="0" fontId="25" fillId="0" borderId="41" xfId="0" applyFont="1" applyBorder="1" applyAlignment="1">
      <alignment vertical="top" wrapText="1"/>
    </xf>
    <xf numFmtId="0" fontId="25" fillId="0" borderId="2" xfId="0" applyFont="1" applyBorder="1" applyAlignment="1">
      <alignment vertical="top"/>
    </xf>
    <xf numFmtId="0" fontId="26" fillId="0" borderId="2" xfId="0" applyFont="1" applyBorder="1" applyAlignment="1">
      <alignment horizontal="center" vertical="top"/>
    </xf>
    <xf numFmtId="0" fontId="25" fillId="0" borderId="29" xfId="0" applyFont="1" applyBorder="1" applyAlignment="1">
      <alignment vertical="top" wrapText="1"/>
    </xf>
    <xf numFmtId="0" fontId="25" fillId="0" borderId="7" xfId="0" applyFont="1" applyBorder="1" applyAlignment="1">
      <alignment vertical="top" wrapText="1"/>
    </xf>
    <xf numFmtId="0" fontId="3" fillId="0" borderId="12" xfId="0" applyFont="1" applyBorder="1" applyAlignment="1">
      <alignment horizontal="center" vertical="top"/>
    </xf>
    <xf numFmtId="0" fontId="3" fillId="0" borderId="2" xfId="0" applyFont="1" applyBorder="1" applyAlignment="1">
      <alignment horizontal="left" vertical="top"/>
    </xf>
    <xf numFmtId="0" fontId="6" fillId="0" borderId="17" xfId="0" applyFont="1" applyBorder="1" applyAlignment="1">
      <alignment horizontal="center" vertical="top"/>
    </xf>
    <xf numFmtId="0" fontId="16" fillId="0" borderId="20" xfId="0" applyFont="1" applyBorder="1" applyAlignment="1">
      <alignment vertical="top" wrapText="1"/>
    </xf>
    <xf numFmtId="0" fontId="16" fillId="0" borderId="66" xfId="0" applyFont="1" applyBorder="1" applyAlignment="1">
      <alignment vertical="top"/>
    </xf>
    <xf numFmtId="0" fontId="16" fillId="0" borderId="67" xfId="0" applyFont="1" applyBorder="1" applyAlignment="1">
      <alignment vertical="top"/>
    </xf>
    <xf numFmtId="0" fontId="16" fillId="0" borderId="67" xfId="0" applyFont="1" applyBorder="1" applyAlignment="1">
      <alignment vertical="top" wrapText="1"/>
    </xf>
    <xf numFmtId="0" fontId="16" fillId="0" borderId="68" xfId="0" applyFont="1" applyBorder="1" applyAlignment="1">
      <alignment vertical="top"/>
    </xf>
    <xf numFmtId="0" fontId="16" fillId="0" borderId="21" xfId="0" applyFont="1" applyBorder="1" applyAlignment="1">
      <alignment vertical="top" wrapText="1"/>
    </xf>
    <xf numFmtId="49" fontId="21" fillId="0" borderId="28" xfId="0" applyNumberFormat="1" applyFont="1" applyBorder="1">
      <alignment vertical="center"/>
    </xf>
    <xf numFmtId="0" fontId="7" fillId="0" borderId="14" xfId="0" applyFont="1" applyBorder="1">
      <alignment vertical="center"/>
    </xf>
    <xf numFmtId="0" fontId="7" fillId="0" borderId="14" xfId="0" applyFont="1" applyBorder="1" applyAlignment="1">
      <alignment vertical="top"/>
    </xf>
    <xf numFmtId="0" fontId="7" fillId="0" borderId="14" xfId="0" applyFont="1" applyBorder="1" applyAlignment="1">
      <alignment vertical="top" wrapText="1"/>
    </xf>
    <xf numFmtId="0" fontId="23" fillId="0" borderId="14" xfId="0" applyFont="1" applyBorder="1" applyAlignment="1">
      <alignment horizontal="center" vertical="top"/>
    </xf>
    <xf numFmtId="49" fontId="7" fillId="0" borderId="28" xfId="0" applyNumberFormat="1" applyFont="1" applyBorder="1" applyAlignment="1">
      <alignment vertical="top"/>
    </xf>
    <xf numFmtId="0" fontId="7" fillId="0" borderId="17" xfId="0" applyFont="1" applyBorder="1" applyAlignment="1">
      <alignment vertical="top" wrapText="1"/>
    </xf>
    <xf numFmtId="0" fontId="7" fillId="0" borderId="16" xfId="0" applyFont="1" applyBorder="1" applyAlignment="1">
      <alignment vertical="top"/>
    </xf>
    <xf numFmtId="0" fontId="7" fillId="0" borderId="17" xfId="0" applyFont="1" applyBorder="1" applyAlignment="1">
      <alignment vertical="top"/>
    </xf>
    <xf numFmtId="0" fontId="23" fillId="0" borderId="17" xfId="0" applyFont="1" applyBorder="1" applyAlignment="1">
      <alignment horizontal="center" vertical="top"/>
    </xf>
    <xf numFmtId="0" fontId="7" fillId="0" borderId="30" xfId="0" applyFont="1" applyBorder="1" applyAlignment="1">
      <alignment vertical="top"/>
    </xf>
    <xf numFmtId="0" fontId="7" fillId="0" borderId="3" xfId="0" applyFont="1" applyBorder="1" applyAlignment="1">
      <alignment vertical="top"/>
    </xf>
    <xf numFmtId="0" fontId="7" fillId="0" borderId="10" xfId="0" applyFont="1" applyBorder="1" applyAlignment="1">
      <alignment vertical="top" wrapText="1"/>
    </xf>
    <xf numFmtId="0" fontId="23" fillId="0" borderId="12" xfId="0" applyFont="1" applyBorder="1" applyAlignment="1">
      <alignment horizontal="center" vertical="top"/>
    </xf>
    <xf numFmtId="0" fontId="7" fillId="0" borderId="18" xfId="0" applyFont="1" applyBorder="1" applyAlignment="1">
      <alignment vertical="top"/>
    </xf>
    <xf numFmtId="0" fontId="7" fillId="0" borderId="20" xfId="0" applyFont="1" applyBorder="1" applyAlignment="1">
      <alignment vertical="top"/>
    </xf>
    <xf numFmtId="0" fontId="23" fillId="0" borderId="20" xfId="0" applyFont="1" applyBorder="1" applyAlignment="1">
      <alignment horizontal="center" vertical="top"/>
    </xf>
    <xf numFmtId="0" fontId="23" fillId="0" borderId="36" xfId="0" applyFont="1" applyBorder="1" applyAlignment="1">
      <alignment horizontal="center" vertical="top"/>
    </xf>
    <xf numFmtId="49" fontId="7" fillId="0" borderId="24" xfId="0" applyNumberFormat="1" applyFont="1" applyBorder="1" applyAlignment="1">
      <alignment vertical="top"/>
    </xf>
    <xf numFmtId="0" fontId="7" fillId="0" borderId="10" xfId="0" applyFont="1" applyBorder="1" applyAlignment="1">
      <alignment vertical="top"/>
    </xf>
    <xf numFmtId="0" fontId="23" fillId="0" borderId="10" xfId="0" applyFont="1" applyBorder="1" applyAlignment="1">
      <alignment horizontal="center" vertical="top"/>
    </xf>
    <xf numFmtId="0" fontId="7" fillId="0" borderId="4" xfId="0" applyFont="1" applyBorder="1" applyAlignment="1">
      <alignment vertical="top"/>
    </xf>
    <xf numFmtId="0" fontId="7" fillId="0" borderId="4" xfId="0" applyFont="1" applyBorder="1" applyAlignment="1">
      <alignment vertical="top" wrapText="1"/>
    </xf>
    <xf numFmtId="0" fontId="23" fillId="0" borderId="2" xfId="0" applyFont="1" applyBorder="1" applyAlignment="1">
      <alignment horizontal="center" vertical="top" wrapText="1"/>
    </xf>
    <xf numFmtId="0" fontId="23" fillId="0" borderId="11" xfId="0" applyFont="1" applyBorder="1" applyAlignment="1">
      <alignment horizontal="center" vertical="top" shrinkToFit="1"/>
    </xf>
    <xf numFmtId="0" fontId="6" fillId="0" borderId="20" xfId="0" applyFont="1" applyBorder="1" applyAlignment="1">
      <alignment horizontal="center" vertical="top"/>
    </xf>
    <xf numFmtId="0" fontId="3" fillId="0" borderId="21" xfId="0" applyFont="1" applyBorder="1" applyAlignment="1">
      <alignment vertical="top"/>
    </xf>
    <xf numFmtId="49" fontId="21" fillId="0" borderId="16" xfId="0" applyNumberFormat="1" applyFont="1" applyBorder="1" applyAlignment="1"/>
    <xf numFmtId="0" fontId="8" fillId="0" borderId="14" xfId="0" applyFont="1" applyBorder="1">
      <alignment vertical="center"/>
    </xf>
    <xf numFmtId="0" fontId="3" fillId="0" borderId="0" xfId="0" applyFont="1" applyAlignment="1">
      <alignment horizontal="center" vertical="center" wrapText="1"/>
    </xf>
    <xf numFmtId="0" fontId="3" fillId="0" borderId="12" xfId="0" applyFont="1" applyBorder="1" applyAlignment="1">
      <alignment wrapText="1"/>
    </xf>
    <xf numFmtId="0" fontId="33" fillId="0" borderId="0" xfId="0" applyFont="1" applyAlignment="1">
      <alignment vertical="top" wrapText="1"/>
    </xf>
    <xf numFmtId="0" fontId="8" fillId="0" borderId="5" xfId="0" applyFont="1" applyBorder="1" applyAlignment="1">
      <alignment vertical="top" wrapText="1"/>
    </xf>
    <xf numFmtId="0" fontId="33" fillId="0" borderId="2" xfId="0" applyFont="1" applyBorder="1" applyAlignment="1">
      <alignment horizontal="center" vertical="top"/>
    </xf>
    <xf numFmtId="0" fontId="8" fillId="0" borderId="2" xfId="0" applyFont="1" applyBorder="1" applyAlignment="1">
      <alignment vertical="top" wrapText="1"/>
    </xf>
    <xf numFmtId="0" fontId="8" fillId="0" borderId="0" xfId="0" applyFont="1" applyAlignment="1">
      <alignment vertical="top" wrapText="1"/>
    </xf>
    <xf numFmtId="0" fontId="33" fillId="0" borderId="12" xfId="0" applyFont="1" applyBorder="1" applyAlignment="1">
      <alignment horizontal="center" vertical="top"/>
    </xf>
    <xf numFmtId="0" fontId="8" fillId="0" borderId="4" xfId="0" applyFont="1" applyBorder="1" applyAlignment="1">
      <alignment vertical="top" wrapText="1"/>
    </xf>
    <xf numFmtId="49" fontId="3" fillId="0" borderId="18" xfId="0" applyNumberFormat="1" applyFont="1" applyBorder="1" applyAlignment="1">
      <alignment vertical="top"/>
    </xf>
    <xf numFmtId="0" fontId="8" fillId="0" borderId="17" xfId="0" applyFont="1" applyBorder="1" applyAlignment="1">
      <alignment vertical="top" wrapText="1"/>
    </xf>
    <xf numFmtId="0" fontId="8" fillId="0" borderId="14" xfId="0" applyFont="1" applyBorder="1" applyAlignment="1">
      <alignment vertical="top" wrapText="1"/>
    </xf>
    <xf numFmtId="0" fontId="33" fillId="0" borderId="17" xfId="0" applyFont="1" applyBorder="1" applyAlignment="1">
      <alignment horizontal="center" vertical="top"/>
    </xf>
    <xf numFmtId="0" fontId="8" fillId="0" borderId="30" xfId="0" applyFont="1" applyBorder="1" applyAlignment="1">
      <alignment vertical="top" wrapText="1"/>
    </xf>
    <xf numFmtId="49" fontId="8" fillId="0" borderId="2" xfId="0" applyNumberFormat="1" applyFont="1" applyBorder="1" applyAlignment="1">
      <alignment wrapText="1"/>
    </xf>
    <xf numFmtId="49" fontId="3" fillId="0" borderId="2" xfId="0" applyNumberFormat="1" applyFont="1" applyBorder="1" applyAlignment="1">
      <alignment vertical="top" wrapText="1"/>
    </xf>
    <xf numFmtId="0" fontId="8" fillId="0" borderId="0" xfId="0" applyFont="1">
      <alignment vertical="center"/>
    </xf>
    <xf numFmtId="0" fontId="7" fillId="0" borderId="8" xfId="0" applyFont="1" applyBorder="1">
      <alignment vertical="center"/>
    </xf>
    <xf numFmtId="0" fontId="3" fillId="0" borderId="23" xfId="0" applyFont="1" applyBorder="1" applyAlignment="1">
      <alignment vertical="top" wrapText="1"/>
    </xf>
    <xf numFmtId="0" fontId="25" fillId="0" borderId="20" xfId="0" applyFont="1" applyBorder="1" applyAlignment="1">
      <alignment vertical="top" wrapText="1"/>
    </xf>
    <xf numFmtId="0" fontId="25" fillId="0" borderId="19" xfId="0" applyFont="1" applyBorder="1" applyAlignment="1">
      <alignment vertical="top"/>
    </xf>
    <xf numFmtId="0" fontId="25" fillId="0" borderId="19" xfId="0" applyFont="1" applyBorder="1" applyAlignment="1">
      <alignment vertical="top" wrapText="1"/>
    </xf>
    <xf numFmtId="0" fontId="25" fillId="0" borderId="20" xfId="0" applyFont="1" applyBorder="1" applyAlignment="1">
      <alignment vertical="top"/>
    </xf>
    <xf numFmtId="0" fontId="25" fillId="0" borderId="21" xfId="0" applyFont="1" applyBorder="1" applyAlignment="1">
      <alignment vertical="top" wrapText="1"/>
    </xf>
    <xf numFmtId="49" fontId="25" fillId="0" borderId="28" xfId="0" applyNumberFormat="1" applyFont="1" applyBorder="1" applyAlignment="1">
      <alignment vertical="top"/>
    </xf>
    <xf numFmtId="0" fontId="25" fillId="0" borderId="17" xfId="0" applyFont="1" applyBorder="1" applyAlignment="1">
      <alignment vertical="top" wrapText="1"/>
    </xf>
    <xf numFmtId="0" fontId="25" fillId="0" borderId="14" xfId="0" applyFont="1" applyBorder="1" applyAlignment="1">
      <alignment vertical="top"/>
    </xf>
    <xf numFmtId="0" fontId="25" fillId="0" borderId="14" xfId="0" applyFont="1" applyBorder="1" applyAlignment="1">
      <alignment vertical="top" wrapText="1"/>
    </xf>
    <xf numFmtId="0" fontId="25" fillId="0" borderId="17" xfId="0" applyFont="1" applyBorder="1" applyAlignment="1">
      <alignment vertical="top"/>
    </xf>
    <xf numFmtId="0" fontId="26" fillId="0" borderId="17" xfId="0" applyFont="1" applyBorder="1" applyAlignment="1">
      <alignment horizontal="center" vertical="top"/>
    </xf>
    <xf numFmtId="0" fontId="25" fillId="0" borderId="15" xfId="0" applyFont="1" applyBorder="1" applyAlignment="1">
      <alignment vertical="top" wrapText="1"/>
    </xf>
    <xf numFmtId="0" fontId="25" fillId="0" borderId="23" xfId="0" applyFont="1" applyBorder="1" applyAlignment="1">
      <alignment vertical="top" wrapText="1"/>
    </xf>
    <xf numFmtId="0" fontId="34" fillId="0" borderId="2" xfId="0" applyFont="1" applyBorder="1" applyAlignment="1">
      <alignment vertical="top" wrapText="1"/>
    </xf>
    <xf numFmtId="0" fontId="35" fillId="0" borderId="0" xfId="0" applyFont="1" applyAlignment="1">
      <alignment vertical="top" wrapText="1"/>
    </xf>
    <xf numFmtId="0" fontId="26" fillId="0" borderId="2" xfId="0" applyFont="1" applyBorder="1" applyAlignment="1">
      <alignment horizontal="center" vertical="top" wrapText="1"/>
    </xf>
    <xf numFmtId="0" fontId="25" fillId="0" borderId="4" xfId="0" applyFont="1" applyBorder="1" applyAlignment="1">
      <alignment vertical="top"/>
    </xf>
    <xf numFmtId="0" fontId="25" fillId="0" borderId="4" xfId="0" applyFont="1" applyBorder="1" applyAlignment="1">
      <alignment vertical="top" wrapText="1"/>
    </xf>
    <xf numFmtId="0" fontId="26" fillId="0" borderId="12" xfId="0" applyFont="1" applyBorder="1" applyAlignment="1">
      <alignment horizontal="center" vertical="top"/>
    </xf>
    <xf numFmtId="0" fontId="25" fillId="0" borderId="8" xfId="0" applyFont="1" applyBorder="1" applyAlignment="1">
      <alignment vertical="top"/>
    </xf>
    <xf numFmtId="0" fontId="25" fillId="0" borderId="8" xfId="0" applyFont="1" applyBorder="1" applyAlignment="1">
      <alignment vertical="top" wrapText="1"/>
    </xf>
    <xf numFmtId="0" fontId="3" fillId="0" borderId="21" xfId="0" applyFont="1" applyBorder="1" applyAlignment="1">
      <alignment vertical="top" wrapText="1"/>
    </xf>
    <xf numFmtId="0" fontId="3" fillId="0" borderId="31" xfId="0" applyFont="1" applyBorder="1" applyAlignment="1">
      <alignment vertical="top" wrapText="1"/>
    </xf>
    <xf numFmtId="0" fontId="3" fillId="0" borderId="9" xfId="0" applyFont="1" applyBorder="1" applyAlignment="1">
      <alignment vertical="top" wrapText="1"/>
    </xf>
    <xf numFmtId="0" fontId="15" fillId="0" borderId="2" xfId="0" applyFont="1" applyBorder="1" applyAlignment="1">
      <alignment horizontal="center" vertical="top" wrapText="1"/>
    </xf>
    <xf numFmtId="0" fontId="3" fillId="0" borderId="2" xfId="0" applyFont="1" applyBorder="1" applyAlignment="1">
      <alignment vertical="center" wrapText="1"/>
    </xf>
    <xf numFmtId="0" fontId="17" fillId="0" borderId="2" xfId="0" applyFont="1" applyBorder="1" applyAlignment="1">
      <alignment vertical="top" wrapText="1"/>
    </xf>
    <xf numFmtId="0" fontId="7" fillId="0" borderId="0" xfId="0" applyFont="1">
      <alignment vertical="center"/>
    </xf>
    <xf numFmtId="0" fontId="3" fillId="0" borderId="9"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1" xfId="0" applyFont="1" applyBorder="1">
      <alignment vertical="center"/>
    </xf>
    <xf numFmtId="0" fontId="3" fillId="0" borderId="2" xfId="0" applyFont="1" applyBorder="1">
      <alignment vertical="center"/>
    </xf>
    <xf numFmtId="0" fontId="12" fillId="0" borderId="4" xfId="0" applyFont="1" applyBorder="1">
      <alignment vertical="center"/>
    </xf>
    <xf numFmtId="0" fontId="12" fillId="0" borderId="0" xfId="0" applyFont="1">
      <alignment vertical="center"/>
    </xf>
    <xf numFmtId="0" fontId="3" fillId="0" borderId="3" xfId="0" applyFont="1" applyBorder="1">
      <alignment vertical="center"/>
    </xf>
    <xf numFmtId="0" fontId="3" fillId="0" borderId="10" xfId="0" applyFont="1" applyBorder="1">
      <alignment vertical="center"/>
    </xf>
    <xf numFmtId="0" fontId="19" fillId="0" borderId="0" xfId="0" applyFont="1" applyAlignment="1">
      <alignment vertical="top"/>
    </xf>
    <xf numFmtId="0" fontId="19" fillId="0" borderId="2" xfId="0" applyFont="1"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9" fillId="0" borderId="0" xfId="0" applyFont="1">
      <alignment vertical="center"/>
    </xf>
    <xf numFmtId="0" fontId="15" fillId="0" borderId="0" xfId="0" applyFont="1" applyAlignment="1">
      <alignment horizontal="center" vertical="center"/>
    </xf>
    <xf numFmtId="0" fontId="3" fillId="0" borderId="31" xfId="0" applyFont="1" applyBorder="1" applyAlignment="1">
      <alignment vertical="top"/>
    </xf>
    <xf numFmtId="0" fontId="6" fillId="0" borderId="2" xfId="0" applyFont="1" applyBorder="1" applyAlignment="1">
      <alignment horizontal="center" vertical="top" shrinkToFit="1"/>
    </xf>
    <xf numFmtId="0" fontId="6" fillId="0" borderId="2" xfId="0" applyFont="1" applyBorder="1" applyAlignment="1">
      <alignment horizontal="center" shrinkToFit="1"/>
    </xf>
    <xf numFmtId="0" fontId="23" fillId="0" borderId="12" xfId="0" applyFont="1" applyBorder="1" applyAlignment="1">
      <alignment horizontal="center" vertical="top" wrapText="1"/>
    </xf>
    <xf numFmtId="0" fontId="39" fillId="0" borderId="12" xfId="0" applyFont="1" applyBorder="1" applyAlignment="1">
      <alignment horizontal="center" vertical="top" wrapText="1"/>
    </xf>
    <xf numFmtId="0" fontId="3" fillId="0" borderId="2" xfId="0" applyFont="1" applyBorder="1" applyAlignment="1">
      <alignment horizontal="center" shrinkToFit="1"/>
    </xf>
    <xf numFmtId="0" fontId="27" fillId="0" borderId="12" xfId="0" applyFont="1" applyBorder="1" applyAlignment="1">
      <alignment horizontal="center" vertical="top" wrapText="1"/>
    </xf>
    <xf numFmtId="0" fontId="6" fillId="0" borderId="2" xfId="0" applyFont="1" applyBorder="1" applyAlignment="1">
      <alignment horizontal="left" vertical="top" wrapText="1"/>
    </xf>
    <xf numFmtId="0" fontId="6" fillId="0" borderId="2" xfId="0" applyFont="1" applyBorder="1" applyAlignment="1">
      <alignment vertical="top" wrapText="1"/>
    </xf>
    <xf numFmtId="0" fontId="6" fillId="0" borderId="4" xfId="0" applyFont="1" applyBorder="1" applyAlignment="1">
      <alignment vertical="top" wrapText="1"/>
    </xf>
    <xf numFmtId="0" fontId="3" fillId="0" borderId="12" xfId="0" applyFont="1" applyBorder="1" applyAlignment="1">
      <alignment horizontal="left" vertical="top" wrapText="1"/>
    </xf>
    <xf numFmtId="0" fontId="3" fillId="0" borderId="12" xfId="0" applyFont="1" applyBorder="1" applyAlignment="1">
      <alignment vertical="top" wrapText="1"/>
    </xf>
    <xf numFmtId="0" fontId="25" fillId="0" borderId="2" xfId="0" applyFont="1" applyBorder="1" applyAlignment="1">
      <alignment vertical="top" wrapText="1"/>
    </xf>
    <xf numFmtId="0" fontId="19" fillId="0" borderId="2" xfId="0" applyFont="1" applyBorder="1" applyAlignment="1">
      <alignment vertical="top" wrapText="1"/>
    </xf>
    <xf numFmtId="0" fontId="3" fillId="0" borderId="1" xfId="0" applyFont="1" applyBorder="1" applyAlignment="1">
      <alignment vertical="top" wrapText="1"/>
    </xf>
    <xf numFmtId="0" fontId="3" fillId="0" borderId="2" xfId="0" applyFont="1" applyBorder="1" applyAlignment="1">
      <alignment horizontal="left" vertical="top" wrapText="1"/>
    </xf>
    <xf numFmtId="0" fontId="6" fillId="0" borderId="12" xfId="0" applyFont="1" applyBorder="1" applyAlignment="1">
      <alignment horizontal="left" vertical="top" wrapText="1"/>
    </xf>
    <xf numFmtId="0" fontId="3" fillId="0" borderId="10" xfId="0" applyFont="1" applyBorder="1" applyAlignment="1">
      <alignment horizontal="left" vertical="top" wrapText="1"/>
    </xf>
    <xf numFmtId="0" fontId="3" fillId="0" borderId="2" xfId="0" applyFont="1" applyBorder="1" applyAlignment="1">
      <alignment vertical="top" wrapText="1"/>
    </xf>
    <xf numFmtId="0" fontId="3" fillId="0" borderId="11" xfId="0" applyFont="1" applyBorder="1" applyAlignment="1">
      <alignment vertical="top" wrapText="1"/>
    </xf>
    <xf numFmtId="0" fontId="7" fillId="0" borderId="26" xfId="0" applyFont="1" applyBorder="1" applyAlignment="1">
      <alignment vertical="top" wrapText="1"/>
    </xf>
    <xf numFmtId="0" fontId="6" fillId="0" borderId="12" xfId="0" applyFont="1" applyBorder="1" applyAlignment="1">
      <alignment vertical="top" wrapText="1"/>
    </xf>
    <xf numFmtId="0" fontId="20" fillId="0" borderId="12" xfId="0" applyFont="1" applyBorder="1" applyAlignment="1">
      <alignment horizontal="center" vertical="center"/>
    </xf>
    <xf numFmtId="0" fontId="41" fillId="0" borderId="0" xfId="0" applyFont="1" applyAlignment="1">
      <alignment vertical="top"/>
    </xf>
    <xf numFmtId="0" fontId="3" fillId="0" borderId="25" xfId="0" applyFont="1" applyBorder="1" applyAlignment="1">
      <alignment vertical="top" wrapText="1"/>
    </xf>
    <xf numFmtId="0" fontId="3" fillId="0" borderId="33" xfId="0" applyFont="1" applyBorder="1" applyAlignment="1">
      <alignment vertical="top" wrapText="1"/>
    </xf>
    <xf numFmtId="0" fontId="6" fillId="0" borderId="13" xfId="0" applyFont="1" applyBorder="1" applyAlignment="1">
      <alignment horizontal="center" vertical="top" wrapText="1"/>
    </xf>
    <xf numFmtId="0" fontId="6" fillId="0" borderId="38" xfId="0" applyFont="1" applyBorder="1" applyAlignment="1">
      <alignment horizontal="center" vertical="top"/>
    </xf>
    <xf numFmtId="0" fontId="3" fillId="0" borderId="30" xfId="0" applyFont="1" applyBorder="1" applyAlignment="1">
      <alignment vertical="top"/>
    </xf>
    <xf numFmtId="0" fontId="23" fillId="0" borderId="0" xfId="0" applyFont="1" applyAlignment="1">
      <alignment horizontal="center" vertical="top" wrapText="1"/>
    </xf>
    <xf numFmtId="0" fontId="3" fillId="0" borderId="59" xfId="0" applyFont="1" applyBorder="1" applyAlignment="1">
      <alignment vertical="top" wrapText="1"/>
    </xf>
    <xf numFmtId="0" fontId="42" fillId="0" borderId="0" xfId="2" applyFill="1">
      <alignment vertical="center"/>
    </xf>
    <xf numFmtId="0" fontId="23" fillId="0" borderId="13" xfId="0" applyFont="1" applyBorder="1" applyAlignment="1">
      <alignment horizontal="center" vertical="top" wrapText="1"/>
    </xf>
    <xf numFmtId="0" fontId="15" fillId="0" borderId="12" xfId="0" applyFont="1" applyBorder="1" applyAlignment="1">
      <alignment horizontal="center" vertical="top" wrapText="1"/>
    </xf>
    <xf numFmtId="0" fontId="6" fillId="0" borderId="31" xfId="0" applyFont="1" applyBorder="1" applyAlignment="1">
      <alignment horizontal="center" vertical="top" wrapText="1"/>
    </xf>
    <xf numFmtId="49" fontId="3" fillId="0" borderId="9" xfId="0" applyNumberFormat="1" applyFont="1" applyBorder="1" applyAlignment="1">
      <alignment vertical="top" wrapText="1"/>
    </xf>
    <xf numFmtId="49" fontId="16" fillId="0" borderId="27" xfId="0" applyNumberFormat="1" applyFont="1" applyBorder="1" applyAlignment="1">
      <alignment vertical="top" wrapText="1"/>
    </xf>
    <xf numFmtId="49" fontId="25" fillId="0" borderId="27" xfId="0" applyNumberFormat="1" applyFont="1" applyBorder="1" applyAlignment="1">
      <alignment vertical="top" wrapText="1"/>
    </xf>
    <xf numFmtId="49" fontId="25" fillId="0" borderId="22" xfId="0" applyNumberFormat="1" applyFont="1" applyBorder="1" applyAlignment="1">
      <alignment vertical="top" wrapText="1"/>
    </xf>
    <xf numFmtId="0" fontId="19" fillId="0" borderId="26" xfId="0" applyFont="1" applyBorder="1" applyAlignment="1">
      <alignment vertical="top" wrapText="1"/>
    </xf>
    <xf numFmtId="0" fontId="37" fillId="0" borderId="2" xfId="0" applyFont="1" applyBorder="1" applyAlignment="1">
      <alignment vertical="top" wrapText="1"/>
    </xf>
    <xf numFmtId="0" fontId="37" fillId="0" borderId="0" xfId="0" applyFont="1" applyAlignment="1">
      <alignment vertical="top" wrapText="1"/>
    </xf>
    <xf numFmtId="0" fontId="37" fillId="0" borderId="2" xfId="0" applyFont="1" applyBorder="1" applyAlignment="1">
      <alignment vertical="top"/>
    </xf>
    <xf numFmtId="0" fontId="30" fillId="0" borderId="12" xfId="0" applyFont="1" applyBorder="1" applyAlignment="1">
      <alignment horizontal="left" vertical="top" wrapText="1"/>
    </xf>
    <xf numFmtId="49" fontId="3" fillId="0" borderId="24" xfId="0" applyNumberFormat="1" applyFont="1" applyBorder="1" applyAlignment="1">
      <alignment vertical="top"/>
    </xf>
    <xf numFmtId="49" fontId="3" fillId="0" borderId="32" xfId="0" applyNumberFormat="1" applyFont="1" applyBorder="1" applyAlignment="1">
      <alignment vertical="top"/>
    </xf>
    <xf numFmtId="0" fontId="6" fillId="0" borderId="0" xfId="0" applyFont="1" applyAlignment="1">
      <alignment horizontal="center" vertical="top" wrapText="1"/>
    </xf>
    <xf numFmtId="0" fontId="41" fillId="0" borderId="0" xfId="0" applyFont="1" applyAlignment="1">
      <alignment vertical="top" wrapText="1"/>
    </xf>
    <xf numFmtId="0" fontId="32" fillId="0" borderId="1" xfId="0" applyFont="1" applyBorder="1" applyAlignment="1">
      <alignment vertical="top"/>
    </xf>
    <xf numFmtId="0" fontId="43" fillId="0" borderId="0" xfId="0" applyFont="1" applyAlignment="1">
      <alignment vertical="top"/>
    </xf>
    <xf numFmtId="0" fontId="32" fillId="0" borderId="2" xfId="0" applyFont="1" applyBorder="1" applyAlignment="1">
      <alignment vertical="top"/>
    </xf>
    <xf numFmtId="0" fontId="44" fillId="0" borderId="2" xfId="0" applyFont="1" applyBorder="1" applyAlignment="1">
      <alignment horizontal="center" vertical="top"/>
    </xf>
    <xf numFmtId="0" fontId="32" fillId="0" borderId="0" xfId="0" applyFont="1" applyAlignment="1">
      <alignment vertical="top"/>
    </xf>
    <xf numFmtId="0" fontId="43" fillId="0" borderId="0" xfId="0" applyFont="1" applyAlignment="1">
      <alignment vertical="top" wrapText="1"/>
    </xf>
    <xf numFmtId="49" fontId="32" fillId="0" borderId="0" xfId="0" applyNumberFormat="1" applyFont="1" applyAlignment="1">
      <alignment vertical="top"/>
    </xf>
    <xf numFmtId="0" fontId="44" fillId="0" borderId="2" xfId="0" applyFont="1" applyBorder="1" applyAlignment="1">
      <alignment horizontal="center" vertical="top" wrapText="1"/>
    </xf>
    <xf numFmtId="0" fontId="45" fillId="0" borderId="0" xfId="0" applyFont="1" applyAlignment="1">
      <alignment vertical="top"/>
    </xf>
    <xf numFmtId="0" fontId="3" fillId="0" borderId="4" xfId="0" applyFont="1" applyBorder="1" applyAlignment="1">
      <alignment horizontal="left" vertical="center"/>
    </xf>
    <xf numFmtId="0" fontId="3" fillId="0" borderId="0" xfId="0" applyFont="1">
      <alignment vertical="center"/>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15" fillId="0" borderId="0" xfId="0" applyFont="1" applyAlignment="1">
      <alignment horizontal="center" vertical="center"/>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horizontal="left" vertical="top" wrapText="1"/>
    </xf>
    <xf numFmtId="0" fontId="6" fillId="0" borderId="4" xfId="0" applyFont="1" applyBorder="1" applyAlignment="1">
      <alignment horizontal="left" vertical="top"/>
    </xf>
    <xf numFmtId="0" fontId="6" fillId="0" borderId="10" xfId="0" applyFont="1" applyBorder="1" applyAlignment="1">
      <alignment horizontal="left" vertical="top"/>
    </xf>
    <xf numFmtId="0" fontId="6" fillId="0" borderId="1" xfId="0" applyFont="1" applyBorder="1" applyAlignment="1">
      <alignment vertical="top" wrapText="1"/>
    </xf>
    <xf numFmtId="0" fontId="6" fillId="0" borderId="0" xfId="0" applyFont="1" applyAlignment="1">
      <alignment vertical="top" wrapText="1"/>
    </xf>
    <xf numFmtId="0" fontId="6" fillId="0" borderId="0" xfId="0" applyFont="1" applyAlignment="1">
      <alignment horizontal="left" vertical="top"/>
    </xf>
    <xf numFmtId="0" fontId="6" fillId="0" borderId="2" xfId="0" applyFont="1" applyBorder="1" applyAlignment="1">
      <alignment horizontal="left" vertical="top"/>
    </xf>
    <xf numFmtId="0" fontId="9" fillId="0" borderId="0" xfId="0" applyFont="1" applyAlignment="1">
      <alignment horizontal="center" vertical="center"/>
    </xf>
    <xf numFmtId="0" fontId="40"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3" fillId="0" borderId="0" xfId="0" applyFont="1" applyAlignment="1">
      <alignment vertical="top" wrapText="1"/>
    </xf>
    <xf numFmtId="0" fontId="19" fillId="0" borderId="0" xfId="0" applyFont="1">
      <alignment vertical="center"/>
    </xf>
    <xf numFmtId="0" fontId="3" fillId="0" borderId="0" xfId="0" applyFont="1" applyAlignment="1">
      <alignment vertical="top"/>
    </xf>
    <xf numFmtId="0" fontId="19" fillId="0" borderId="0" xfId="0" applyFont="1" applyAlignment="1">
      <alignment vertical="center" wrapText="1"/>
    </xf>
    <xf numFmtId="0" fontId="6" fillId="0" borderId="1" xfId="0" applyFont="1" applyBorder="1">
      <alignment vertical="center"/>
    </xf>
    <xf numFmtId="0" fontId="20" fillId="0" borderId="0" xfId="0" applyFont="1">
      <alignment vertical="center"/>
    </xf>
    <xf numFmtId="0" fontId="20" fillId="0" borderId="2" xfId="0" applyFont="1" applyBorder="1">
      <alignment vertical="center"/>
    </xf>
    <xf numFmtId="0" fontId="19" fillId="0" borderId="0" xfId="0" applyFont="1" applyAlignment="1">
      <alignment vertical="top" wrapText="1"/>
    </xf>
    <xf numFmtId="0" fontId="6" fillId="0" borderId="1" xfId="0" applyFont="1" applyBorder="1" applyAlignment="1">
      <alignment horizontal="left" vertical="top" wrapText="1"/>
    </xf>
    <xf numFmtId="0" fontId="6" fillId="0" borderId="2" xfId="0" applyFont="1" applyBorder="1" applyAlignment="1">
      <alignment vertical="top" wrapText="1"/>
    </xf>
    <xf numFmtId="0" fontId="42" fillId="0" borderId="0" xfId="2" applyFill="1" applyAlignment="1">
      <alignment horizontal="left" vertical="center" wrapText="1"/>
    </xf>
    <xf numFmtId="0" fontId="6" fillId="0" borderId="0" xfId="0" applyFont="1" applyAlignment="1">
      <alignment vertical="top"/>
    </xf>
    <xf numFmtId="0" fontId="6" fillId="0" borderId="2" xfId="0" applyFont="1" applyBorder="1" applyAlignment="1">
      <alignment vertical="top"/>
    </xf>
    <xf numFmtId="0" fontId="6" fillId="0" borderId="0" xfId="0" applyFont="1">
      <alignment vertical="center"/>
    </xf>
    <xf numFmtId="0" fontId="6" fillId="0" borderId="2" xfId="0" applyFont="1" applyBorder="1">
      <alignment vertical="center"/>
    </xf>
    <xf numFmtId="0" fontId="7" fillId="0" borderId="2" xfId="0" applyFont="1" applyBorder="1" applyAlignment="1">
      <alignment horizontal="left" vertical="top" wrapText="1"/>
    </xf>
    <xf numFmtId="0" fontId="19" fillId="0" borderId="12" xfId="0" applyFont="1" applyBorder="1" applyAlignment="1">
      <alignment vertical="top" wrapText="1"/>
    </xf>
    <xf numFmtId="0" fontId="19" fillId="0" borderId="12" xfId="0" applyFont="1" applyBorder="1" applyAlignment="1">
      <alignment vertical="top"/>
    </xf>
    <xf numFmtId="0" fontId="3" fillId="0" borderId="12" xfId="0" applyFont="1" applyBorder="1" applyAlignment="1">
      <alignment vertical="top" wrapText="1"/>
    </xf>
    <xf numFmtId="0" fontId="3" fillId="0" borderId="12" xfId="0" applyFont="1" applyBorder="1" applyAlignment="1">
      <alignment horizontal="left" vertical="top" wrapText="1"/>
    </xf>
    <xf numFmtId="0" fontId="6" fillId="0" borderId="12" xfId="0" applyFont="1" applyBorder="1" applyAlignment="1">
      <alignment horizontal="left" vertical="top" wrapText="1"/>
    </xf>
    <xf numFmtId="0" fontId="6" fillId="0" borderId="11" xfId="0" applyFont="1" applyBorder="1" applyAlignment="1">
      <alignment horizontal="left" vertical="top" wrapText="1"/>
    </xf>
    <xf numFmtId="0" fontId="25" fillId="0" borderId="26" xfId="0" applyFont="1" applyBorder="1" applyAlignment="1">
      <alignment vertical="top" wrapText="1"/>
    </xf>
    <xf numFmtId="0" fontId="19" fillId="0" borderId="26" xfId="0" applyFont="1" applyBorder="1" applyAlignment="1">
      <alignment vertical="top" wrapText="1"/>
    </xf>
    <xf numFmtId="0" fontId="3" fillId="0" borderId="26" xfId="0" applyFont="1" applyBorder="1" applyAlignment="1">
      <alignmen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0"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vertical="top" wrapText="1"/>
    </xf>
    <xf numFmtId="0" fontId="19" fillId="0" borderId="2" xfId="0" applyFont="1" applyBorder="1" applyAlignment="1">
      <alignment vertical="top" wrapText="1"/>
    </xf>
    <xf numFmtId="0" fontId="6" fillId="0" borderId="1" xfId="0" applyFont="1" applyBorder="1" applyAlignment="1">
      <alignment horizontal="left" vertical="top" shrinkToFit="1"/>
    </xf>
    <xf numFmtId="0" fontId="6" fillId="0" borderId="2" xfId="0" applyFont="1" applyBorder="1" applyAlignment="1">
      <alignment horizontal="left" vertical="top" shrinkToFit="1"/>
    </xf>
    <xf numFmtId="0" fontId="19" fillId="0" borderId="12" xfId="0" applyFont="1" applyBorder="1" applyAlignment="1">
      <alignment horizontal="left" vertical="top" wrapText="1"/>
    </xf>
    <xf numFmtId="0" fontId="6" fillId="0" borderId="12" xfId="0" applyFont="1" applyBorder="1" applyAlignment="1">
      <alignment vertical="top" wrapText="1"/>
    </xf>
    <xf numFmtId="0" fontId="3" fillId="0" borderId="11" xfId="0" applyFont="1" applyBorder="1" applyAlignment="1">
      <alignment horizontal="left" vertical="top" wrapText="1"/>
    </xf>
    <xf numFmtId="49" fontId="21" fillId="0" borderId="1" xfId="0" applyNumberFormat="1" applyFont="1" applyBorder="1" applyAlignment="1">
      <alignment horizontal="left"/>
    </xf>
    <xf numFmtId="49" fontId="21" fillId="0" borderId="0" xfId="0" applyNumberFormat="1" applyFont="1" applyAlignment="1">
      <alignment horizontal="left"/>
    </xf>
    <xf numFmtId="49" fontId="21" fillId="0" borderId="2" xfId="0" applyNumberFormat="1" applyFont="1" applyBorder="1" applyAlignment="1">
      <alignment horizontal="left"/>
    </xf>
    <xf numFmtId="0" fontId="20" fillId="0" borderId="12" xfId="0" applyFont="1" applyBorder="1" applyAlignment="1">
      <alignment vertical="top"/>
    </xf>
    <xf numFmtId="0" fontId="7" fillId="0" borderId="26" xfId="0" applyFont="1" applyBorder="1" applyAlignment="1">
      <alignment vertical="top" wrapText="1"/>
    </xf>
    <xf numFmtId="0" fontId="7" fillId="0" borderId="26" xfId="0" applyFont="1" applyBorder="1" applyAlignment="1">
      <alignment horizontal="left" vertical="top" wrapText="1"/>
    </xf>
    <xf numFmtId="0" fontId="3" fillId="0" borderId="29" xfId="0" applyFont="1" applyBorder="1" applyAlignment="1">
      <alignment horizontal="left" vertical="top" wrapText="1"/>
    </xf>
    <xf numFmtId="0" fontId="3" fillId="0" borderId="7" xfId="0" applyFont="1" applyBorder="1" applyAlignment="1">
      <alignment horizontal="left" vertical="top" wrapText="1"/>
    </xf>
    <xf numFmtId="0" fontId="3" fillId="0" borderId="13" xfId="0" applyFont="1" applyBorder="1" applyAlignment="1">
      <alignment horizontal="left" vertical="top" wrapText="1"/>
    </xf>
    <xf numFmtId="0" fontId="28" fillId="0" borderId="12" xfId="0" applyFont="1" applyBorder="1" applyAlignment="1">
      <alignment horizontal="left" vertical="top" wrapText="1"/>
    </xf>
    <xf numFmtId="49" fontId="7" fillId="0" borderId="3" xfId="0" applyNumberFormat="1" applyFont="1" applyBorder="1" applyAlignment="1">
      <alignment horizontal="left" vertical="center" wrapText="1"/>
    </xf>
    <xf numFmtId="49" fontId="7" fillId="0" borderId="4" xfId="0" applyNumberFormat="1" applyFont="1" applyBorder="1" applyAlignment="1">
      <alignment horizontal="left" vertical="center" wrapText="1"/>
    </xf>
    <xf numFmtId="49" fontId="7" fillId="0" borderId="10" xfId="0" applyNumberFormat="1" applyFont="1" applyBorder="1" applyAlignment="1">
      <alignment horizontal="left" vertical="center" wrapText="1"/>
    </xf>
    <xf numFmtId="0" fontId="37" fillId="0" borderId="12" xfId="0" applyFont="1" applyBorder="1" applyAlignment="1">
      <alignment vertical="top" wrapText="1"/>
    </xf>
    <xf numFmtId="49" fontId="3" fillId="0" borderId="70" xfId="0" applyNumberFormat="1" applyFont="1" applyBorder="1" applyAlignment="1">
      <alignment horizontal="center" vertical="center"/>
    </xf>
    <xf numFmtId="49" fontId="3" fillId="0" borderId="71" xfId="0" applyNumberFormat="1" applyFont="1" applyBorder="1" applyAlignment="1">
      <alignment horizontal="center" vertical="center"/>
    </xf>
    <xf numFmtId="0" fontId="25" fillId="0" borderId="2" xfId="0" applyFont="1" applyBorder="1" applyAlignment="1">
      <alignment vertical="top" wrapText="1"/>
    </xf>
    <xf numFmtId="0" fontId="3" fillId="0" borderId="1" xfId="0" applyFont="1" applyBorder="1" applyAlignment="1">
      <alignment vertical="top" wrapText="1"/>
    </xf>
    <xf numFmtId="0" fontId="3" fillId="0" borderId="13" xfId="0" applyFont="1" applyBorder="1" applyAlignment="1">
      <alignment horizontal="left" vertical="center" wrapText="1"/>
    </xf>
    <xf numFmtId="0" fontId="3" fillId="0" borderId="11" xfId="0" applyFont="1" applyBorder="1" applyAlignment="1">
      <alignment horizontal="left" vertical="center" wrapText="1"/>
    </xf>
    <xf numFmtId="0" fontId="32" fillId="0" borderId="13" xfId="0" applyFont="1" applyBorder="1" applyAlignment="1">
      <alignment horizontal="left" vertical="top" wrapText="1"/>
    </xf>
    <xf numFmtId="0" fontId="32" fillId="0" borderId="11" xfId="0" applyFont="1" applyBorder="1" applyAlignment="1">
      <alignment horizontal="left" vertical="top" wrapText="1"/>
    </xf>
  </cellXfs>
  <cellStyles count="3">
    <cellStyle name="ハイパーリンク" xfId="2" builtinId="8"/>
    <cellStyle name="標準" xfId="0" builtinId="0"/>
    <cellStyle name="標準_Book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xdr:twoCellAnchor>
    <xdr:from>
      <xdr:col>3</xdr:col>
      <xdr:colOff>3797300</xdr:colOff>
      <xdr:row>2030</xdr:row>
      <xdr:rowOff>0</xdr:rowOff>
    </xdr:from>
    <xdr:to>
      <xdr:col>3</xdr:col>
      <xdr:colOff>3822700</xdr:colOff>
      <xdr:row>2030</xdr:row>
      <xdr:rowOff>25400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5346700" y="526884900"/>
          <a:ext cx="25400" cy="647700"/>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101600</xdr:colOff>
      <xdr:row>2030</xdr:row>
      <xdr:rowOff>0</xdr:rowOff>
    </xdr:from>
    <xdr:to>
      <xdr:col>2</xdr:col>
      <xdr:colOff>114300</xdr:colOff>
      <xdr:row>2030</xdr:row>
      <xdr:rowOff>12700</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a:off x="1320800" y="526846800"/>
          <a:ext cx="12700" cy="673100"/>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220981</xdr:colOff>
      <xdr:row>2079</xdr:row>
      <xdr:rowOff>50800</xdr:rowOff>
    </xdr:from>
    <xdr:to>
      <xdr:col>4</xdr:col>
      <xdr:colOff>266700</xdr:colOff>
      <xdr:row>2082</xdr:row>
      <xdr:rowOff>25400</xdr:rowOff>
    </xdr:to>
    <xdr:sp macro="" textlink="">
      <xdr:nvSpPr>
        <xdr:cNvPr id="9" name="左大かっこ 8">
          <a:extLst>
            <a:ext uri="{FF2B5EF4-FFF2-40B4-BE49-F238E27FC236}">
              <a16:creationId xmlns:a16="http://schemas.microsoft.com/office/drawing/2014/main" id="{00000000-0008-0000-0100-000009000000}"/>
            </a:ext>
          </a:extLst>
        </xdr:cNvPr>
        <xdr:cNvSpPr/>
      </xdr:nvSpPr>
      <xdr:spPr>
        <a:xfrm>
          <a:off x="1770381" y="540854900"/>
          <a:ext cx="45719" cy="8636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4</xdr:col>
      <xdr:colOff>3395981</xdr:colOff>
      <xdr:row>2079</xdr:row>
      <xdr:rowOff>50800</xdr:rowOff>
    </xdr:from>
    <xdr:to>
      <xdr:col>4</xdr:col>
      <xdr:colOff>3441700</xdr:colOff>
      <xdr:row>2082</xdr:row>
      <xdr:rowOff>127000</xdr:rowOff>
    </xdr:to>
    <xdr:sp macro="" textlink="">
      <xdr:nvSpPr>
        <xdr:cNvPr id="10" name="右大かっこ 9">
          <a:extLst>
            <a:ext uri="{FF2B5EF4-FFF2-40B4-BE49-F238E27FC236}">
              <a16:creationId xmlns:a16="http://schemas.microsoft.com/office/drawing/2014/main" id="{00000000-0008-0000-0100-00000A000000}"/>
            </a:ext>
          </a:extLst>
        </xdr:cNvPr>
        <xdr:cNvSpPr/>
      </xdr:nvSpPr>
      <xdr:spPr>
        <a:xfrm>
          <a:off x="4945381" y="540854900"/>
          <a:ext cx="45719" cy="9652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8</xdr:col>
      <xdr:colOff>0</xdr:colOff>
      <xdr:row>61</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8661400" y="885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6</xdr:col>
          <xdr:colOff>336550</xdr:colOff>
          <xdr:row>1567</xdr:row>
          <xdr:rowOff>12700</xdr:rowOff>
        </xdr:from>
        <xdr:to>
          <xdr:col>7</xdr:col>
          <xdr:colOff>146050</xdr:colOff>
          <xdr:row>1568</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1568</xdr:row>
          <xdr:rowOff>12700</xdr:rowOff>
        </xdr:from>
        <xdr:to>
          <xdr:col>7</xdr:col>
          <xdr:colOff>146050</xdr:colOff>
          <xdr:row>1569</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1569</xdr:row>
          <xdr:rowOff>12700</xdr:rowOff>
        </xdr:from>
        <xdr:to>
          <xdr:col>7</xdr:col>
          <xdr:colOff>146050</xdr:colOff>
          <xdr:row>1570</xdr:row>
          <xdr:rowOff>31750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1570</xdr:row>
          <xdr:rowOff>12700</xdr:rowOff>
        </xdr:from>
        <xdr:to>
          <xdr:col>7</xdr:col>
          <xdr:colOff>146050</xdr:colOff>
          <xdr:row>1571</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1571</xdr:row>
          <xdr:rowOff>12700</xdr:rowOff>
        </xdr:from>
        <xdr:to>
          <xdr:col>7</xdr:col>
          <xdr:colOff>146050</xdr:colOff>
          <xdr:row>1572</xdr:row>
          <xdr:rowOff>31750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1572</xdr:row>
          <xdr:rowOff>12700</xdr:rowOff>
        </xdr:from>
        <xdr:to>
          <xdr:col>7</xdr:col>
          <xdr:colOff>146050</xdr:colOff>
          <xdr:row>1573</xdr:row>
          <xdr:rowOff>31750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1681</xdr:row>
          <xdr:rowOff>12700</xdr:rowOff>
        </xdr:from>
        <xdr:to>
          <xdr:col>7</xdr:col>
          <xdr:colOff>146050</xdr:colOff>
          <xdr:row>1682</xdr:row>
          <xdr:rowOff>31750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1681</xdr:row>
          <xdr:rowOff>12700</xdr:rowOff>
        </xdr:from>
        <xdr:to>
          <xdr:col>7</xdr:col>
          <xdr:colOff>146050</xdr:colOff>
          <xdr:row>1682</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1682</xdr:row>
          <xdr:rowOff>12700</xdr:rowOff>
        </xdr:from>
        <xdr:to>
          <xdr:col>7</xdr:col>
          <xdr:colOff>146050</xdr:colOff>
          <xdr:row>1683</xdr:row>
          <xdr:rowOff>31750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1682</xdr:row>
          <xdr:rowOff>12700</xdr:rowOff>
        </xdr:from>
        <xdr:to>
          <xdr:col>7</xdr:col>
          <xdr:colOff>146050</xdr:colOff>
          <xdr:row>1683</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1683</xdr:row>
          <xdr:rowOff>12700</xdr:rowOff>
        </xdr:from>
        <xdr:to>
          <xdr:col>7</xdr:col>
          <xdr:colOff>146050</xdr:colOff>
          <xdr:row>1684</xdr:row>
          <xdr:rowOff>31750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1683</xdr:row>
          <xdr:rowOff>12700</xdr:rowOff>
        </xdr:from>
        <xdr:to>
          <xdr:col>7</xdr:col>
          <xdr:colOff>146050</xdr:colOff>
          <xdr:row>1684</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1684</xdr:row>
          <xdr:rowOff>12700</xdr:rowOff>
        </xdr:from>
        <xdr:to>
          <xdr:col>7</xdr:col>
          <xdr:colOff>146050</xdr:colOff>
          <xdr:row>1685</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2072</xdr:row>
          <xdr:rowOff>565150</xdr:rowOff>
        </xdr:from>
        <xdr:to>
          <xdr:col>7</xdr:col>
          <xdr:colOff>127000</xdr:colOff>
          <xdr:row>2074</xdr:row>
          <xdr:rowOff>31750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2074</xdr:row>
          <xdr:rowOff>165100</xdr:rowOff>
        </xdr:from>
        <xdr:to>
          <xdr:col>7</xdr:col>
          <xdr:colOff>146050</xdr:colOff>
          <xdr:row>2075</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2075</xdr:row>
          <xdr:rowOff>165100</xdr:rowOff>
        </xdr:from>
        <xdr:to>
          <xdr:col>7</xdr:col>
          <xdr:colOff>146050</xdr:colOff>
          <xdr:row>2075</xdr:row>
          <xdr:rowOff>400050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2076</xdr:row>
          <xdr:rowOff>69850</xdr:rowOff>
        </xdr:from>
        <xdr:to>
          <xdr:col>7</xdr:col>
          <xdr:colOff>127000</xdr:colOff>
          <xdr:row>2076</xdr:row>
          <xdr:rowOff>298450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2076</xdr:row>
          <xdr:rowOff>317500</xdr:rowOff>
        </xdr:from>
        <xdr:to>
          <xdr:col>7</xdr:col>
          <xdr:colOff>127000</xdr:colOff>
          <xdr:row>2078</xdr:row>
          <xdr:rowOff>12700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2077</xdr:row>
          <xdr:rowOff>184150</xdr:rowOff>
        </xdr:from>
        <xdr:to>
          <xdr:col>7</xdr:col>
          <xdr:colOff>133350</xdr:colOff>
          <xdr:row>2079</xdr:row>
          <xdr:rowOff>31750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1981</xdr:row>
          <xdr:rowOff>165100</xdr:rowOff>
        </xdr:from>
        <xdr:to>
          <xdr:col>7</xdr:col>
          <xdr:colOff>146050</xdr:colOff>
          <xdr:row>1981</xdr:row>
          <xdr:rowOff>393700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1983</xdr:row>
          <xdr:rowOff>165100</xdr:rowOff>
        </xdr:from>
        <xdr:to>
          <xdr:col>7</xdr:col>
          <xdr:colOff>133350</xdr:colOff>
          <xdr:row>1983</xdr:row>
          <xdr:rowOff>400050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1986</xdr:row>
          <xdr:rowOff>165100</xdr:rowOff>
        </xdr:from>
        <xdr:to>
          <xdr:col>7</xdr:col>
          <xdr:colOff>146050</xdr:colOff>
          <xdr:row>1986</xdr:row>
          <xdr:rowOff>400050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1985</xdr:row>
          <xdr:rowOff>165100</xdr:rowOff>
        </xdr:from>
        <xdr:to>
          <xdr:col>7</xdr:col>
          <xdr:colOff>146050</xdr:colOff>
          <xdr:row>1985</xdr:row>
          <xdr:rowOff>400050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2057</xdr:row>
          <xdr:rowOff>25400</xdr:rowOff>
        </xdr:from>
        <xdr:to>
          <xdr:col>7</xdr:col>
          <xdr:colOff>146050</xdr:colOff>
          <xdr:row>2058</xdr:row>
          <xdr:rowOff>6350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2060</xdr:row>
          <xdr:rowOff>25400</xdr:rowOff>
        </xdr:from>
        <xdr:to>
          <xdr:col>7</xdr:col>
          <xdr:colOff>146050</xdr:colOff>
          <xdr:row>2061</xdr:row>
          <xdr:rowOff>6350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2063</xdr:row>
          <xdr:rowOff>25400</xdr:rowOff>
        </xdr:from>
        <xdr:to>
          <xdr:col>7</xdr:col>
          <xdr:colOff>146050</xdr:colOff>
          <xdr:row>2064</xdr:row>
          <xdr:rowOff>6350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1982</xdr:row>
          <xdr:rowOff>165100</xdr:rowOff>
        </xdr:from>
        <xdr:to>
          <xdr:col>7</xdr:col>
          <xdr:colOff>133350</xdr:colOff>
          <xdr:row>1982</xdr:row>
          <xdr:rowOff>400050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1984</xdr:row>
          <xdr:rowOff>165100</xdr:rowOff>
        </xdr:from>
        <xdr:to>
          <xdr:col>7</xdr:col>
          <xdr:colOff>133350</xdr:colOff>
          <xdr:row>1984</xdr:row>
          <xdr:rowOff>400050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K116"/>
  <sheetViews>
    <sheetView tabSelected="1" view="pageBreakPreview" zoomScaleNormal="100" zoomScaleSheetLayoutView="100" workbookViewId="0">
      <selection activeCell="L1" sqref="L1"/>
    </sheetView>
  </sheetViews>
  <sheetFormatPr defaultColWidth="9" defaultRowHeight="13" x14ac:dyDescent="0.2"/>
  <cols>
    <col min="1" max="2" width="5.08984375" style="169" customWidth="1"/>
    <col min="3" max="3" width="10.453125" style="169" customWidth="1"/>
    <col min="4" max="9" width="9" style="169"/>
    <col min="10" max="10" width="5.08984375" style="169" customWidth="1"/>
    <col min="11" max="11" width="6.36328125" style="169" customWidth="1"/>
    <col min="12" max="16384" width="9" style="169"/>
  </cols>
  <sheetData>
    <row r="5" spans="1:11" s="321" customFormat="1" x14ac:dyDescent="0.2">
      <c r="A5" s="169"/>
      <c r="B5" s="169"/>
      <c r="C5" s="408" t="s">
        <v>205</v>
      </c>
      <c r="D5" s="408"/>
      <c r="E5" s="408"/>
      <c r="F5" s="408"/>
      <c r="G5" s="408"/>
      <c r="H5" s="408"/>
      <c r="I5" s="408"/>
      <c r="J5" s="169"/>
      <c r="K5" s="169"/>
    </row>
    <row r="6" spans="1:11" s="321" customFormat="1" x14ac:dyDescent="0.2">
      <c r="A6" s="169"/>
      <c r="B6" s="169"/>
      <c r="C6" s="408"/>
      <c r="D6" s="408"/>
      <c r="E6" s="408"/>
      <c r="F6" s="408"/>
      <c r="G6" s="408"/>
      <c r="H6" s="408"/>
      <c r="I6" s="408"/>
      <c r="J6" s="169"/>
      <c r="K6" s="169"/>
    </row>
    <row r="7" spans="1:11" s="321" customFormat="1" x14ac:dyDescent="0.2">
      <c r="A7" s="169"/>
      <c r="B7" s="169"/>
      <c r="C7" s="408" t="s">
        <v>204</v>
      </c>
      <c r="D7" s="408"/>
      <c r="E7" s="408"/>
      <c r="F7" s="408"/>
      <c r="G7" s="408"/>
      <c r="H7" s="408"/>
      <c r="I7" s="408"/>
      <c r="J7" s="169"/>
      <c r="K7" s="169"/>
    </row>
    <row r="8" spans="1:11" s="321" customFormat="1" ht="21" customHeight="1" x14ac:dyDescent="0.2">
      <c r="A8" s="169"/>
      <c r="B8" s="169"/>
      <c r="C8" s="408"/>
      <c r="D8" s="408"/>
      <c r="E8" s="408"/>
      <c r="F8" s="408"/>
      <c r="G8" s="408"/>
      <c r="H8" s="408"/>
      <c r="I8" s="408"/>
      <c r="J8" s="169"/>
      <c r="K8" s="169"/>
    </row>
    <row r="9" spans="1:11" s="321" customFormat="1" ht="21" customHeight="1" x14ac:dyDescent="0.2">
      <c r="A9" s="169"/>
      <c r="B9" s="169"/>
      <c r="C9" s="333"/>
      <c r="D9" s="333"/>
      <c r="E9" s="333"/>
      <c r="F9" s="333"/>
      <c r="G9" s="333"/>
      <c r="H9" s="333"/>
      <c r="I9" s="333"/>
      <c r="J9" s="169"/>
      <c r="K9" s="169"/>
    </row>
    <row r="10" spans="1:11" s="321" customFormat="1" x14ac:dyDescent="0.2">
      <c r="A10" s="169"/>
      <c r="B10" s="169"/>
      <c r="C10" s="409" t="s">
        <v>1969</v>
      </c>
      <c r="D10" s="409"/>
      <c r="E10" s="409"/>
      <c r="F10" s="409"/>
      <c r="G10" s="409"/>
      <c r="H10" s="409"/>
      <c r="I10" s="409"/>
      <c r="J10" s="169"/>
      <c r="K10" s="169"/>
    </row>
    <row r="11" spans="1:11" s="321" customFormat="1" x14ac:dyDescent="0.2">
      <c r="A11" s="169"/>
      <c r="B11" s="169"/>
      <c r="C11" s="409"/>
      <c r="D11" s="409"/>
      <c r="E11" s="409"/>
      <c r="F11" s="409"/>
      <c r="G11" s="409"/>
      <c r="H11" s="409"/>
      <c r="I11" s="409"/>
      <c r="J11" s="169"/>
      <c r="K11" s="169"/>
    </row>
    <row r="12" spans="1:11" s="321" customFormat="1" ht="13.5" customHeight="1" x14ac:dyDescent="0.2">
      <c r="A12" s="169"/>
      <c r="B12" s="169"/>
      <c r="C12" s="334"/>
      <c r="D12" s="334"/>
      <c r="E12" s="334"/>
      <c r="F12" s="334"/>
      <c r="G12" s="334"/>
      <c r="H12" s="334"/>
      <c r="I12" s="334"/>
      <c r="J12" s="169"/>
      <c r="K12" s="169"/>
    </row>
    <row r="13" spans="1:11" s="321" customFormat="1" ht="13.5" customHeight="1" x14ac:dyDescent="0.2">
      <c r="A13" s="169"/>
      <c r="B13" s="169"/>
      <c r="C13" s="334"/>
      <c r="D13" s="334"/>
      <c r="E13" s="334"/>
      <c r="F13" s="334"/>
      <c r="G13" s="334"/>
      <c r="H13" s="334"/>
      <c r="I13" s="334"/>
      <c r="J13" s="169"/>
      <c r="K13" s="169"/>
    </row>
    <row r="14" spans="1:11" s="321" customFormat="1" x14ac:dyDescent="0.2">
      <c r="A14" s="169"/>
      <c r="B14" s="169"/>
      <c r="C14" s="169"/>
      <c r="D14" s="169"/>
      <c r="E14" s="169"/>
      <c r="F14" s="169"/>
      <c r="G14" s="169"/>
      <c r="H14" s="169"/>
      <c r="I14" s="169"/>
      <c r="J14" s="169"/>
      <c r="K14" s="169"/>
    </row>
    <row r="15" spans="1:11" s="321" customFormat="1" x14ac:dyDescent="0.2">
      <c r="A15" s="169"/>
      <c r="B15" s="169"/>
      <c r="C15" s="410" t="s">
        <v>206</v>
      </c>
      <c r="D15" s="410"/>
      <c r="E15" s="410"/>
      <c r="F15" s="410"/>
      <c r="G15" s="410"/>
      <c r="H15" s="410"/>
      <c r="I15" s="410"/>
      <c r="J15" s="169"/>
      <c r="K15" s="169"/>
    </row>
    <row r="16" spans="1:11" s="321" customFormat="1" x14ac:dyDescent="0.2">
      <c r="A16" s="169"/>
      <c r="B16" s="169"/>
      <c r="C16" s="410"/>
      <c r="D16" s="410"/>
      <c r="E16" s="410"/>
      <c r="F16" s="410"/>
      <c r="G16" s="410"/>
      <c r="H16" s="410"/>
      <c r="I16" s="410"/>
      <c r="J16" s="169"/>
      <c r="K16" s="169"/>
    </row>
    <row r="17" spans="1:11" s="321" customFormat="1" ht="13.5" customHeight="1" x14ac:dyDescent="0.2">
      <c r="A17" s="169"/>
      <c r="B17" s="169"/>
      <c r="C17" s="333"/>
      <c r="D17" s="333"/>
      <c r="E17" s="333"/>
      <c r="F17" s="333"/>
      <c r="G17" s="333"/>
      <c r="H17" s="333"/>
      <c r="I17" s="333"/>
      <c r="J17" s="169"/>
      <c r="K17" s="169"/>
    </row>
    <row r="18" spans="1:11" s="321" customFormat="1" ht="23.5" x14ac:dyDescent="0.2">
      <c r="A18" s="169"/>
      <c r="B18" s="169"/>
      <c r="C18" s="333"/>
      <c r="D18" s="333"/>
      <c r="E18" s="408" t="s">
        <v>203</v>
      </c>
      <c r="F18" s="408"/>
      <c r="G18" s="408"/>
      <c r="H18" s="333"/>
      <c r="I18" s="333"/>
      <c r="J18" s="169"/>
      <c r="K18" s="169"/>
    </row>
    <row r="19" spans="1:11" s="321" customFormat="1" ht="16.5" customHeight="1" x14ac:dyDescent="0.2">
      <c r="A19" s="169"/>
      <c r="B19" s="169"/>
      <c r="C19" s="333"/>
      <c r="D19" s="333"/>
      <c r="E19" s="408"/>
      <c r="F19" s="408"/>
      <c r="G19" s="408"/>
      <c r="H19" s="333"/>
      <c r="I19" s="333"/>
      <c r="J19" s="169"/>
      <c r="K19" s="169"/>
    </row>
    <row r="20" spans="1:11" s="321" customFormat="1" ht="13.5" customHeight="1" x14ac:dyDescent="0.2">
      <c r="A20" s="169"/>
      <c r="B20" s="169"/>
      <c r="C20" s="333"/>
      <c r="D20" s="333"/>
      <c r="E20" s="333"/>
      <c r="F20" s="333"/>
      <c r="G20" s="333"/>
      <c r="H20" s="333"/>
      <c r="I20" s="333"/>
      <c r="J20" s="169"/>
      <c r="K20" s="169"/>
    </row>
    <row r="21" spans="1:11" s="321" customFormat="1" x14ac:dyDescent="0.2">
      <c r="A21" s="169"/>
      <c r="B21" s="169"/>
      <c r="C21" s="410" t="s">
        <v>207</v>
      </c>
      <c r="D21" s="410"/>
      <c r="E21" s="410"/>
      <c r="F21" s="410"/>
      <c r="G21" s="410"/>
      <c r="H21" s="410"/>
      <c r="I21" s="410"/>
      <c r="J21" s="169"/>
      <c r="K21" s="169"/>
    </row>
    <row r="22" spans="1:11" s="321" customFormat="1" x14ac:dyDescent="0.2">
      <c r="A22" s="169"/>
      <c r="B22" s="169"/>
      <c r="C22" s="410"/>
      <c r="D22" s="410"/>
      <c r="E22" s="410"/>
      <c r="F22" s="410"/>
      <c r="G22" s="410"/>
      <c r="H22" s="410"/>
      <c r="I22" s="410"/>
      <c r="J22" s="169"/>
      <c r="K22" s="169"/>
    </row>
    <row r="24" spans="1:11" x14ac:dyDescent="0.2">
      <c r="B24" s="322"/>
      <c r="C24" s="323"/>
      <c r="D24" s="323"/>
      <c r="E24" s="323"/>
      <c r="F24" s="323"/>
      <c r="G24" s="323"/>
      <c r="H24" s="323"/>
      <c r="I24" s="323"/>
      <c r="J24" s="324"/>
    </row>
    <row r="25" spans="1:11" x14ac:dyDescent="0.2">
      <c r="B25" s="325"/>
      <c r="J25" s="326"/>
    </row>
    <row r="26" spans="1:11" ht="16.5" customHeight="1" x14ac:dyDescent="0.2">
      <c r="B26" s="325"/>
      <c r="C26" s="327" t="s">
        <v>202</v>
      </c>
      <c r="D26" s="227"/>
      <c r="E26" s="394"/>
      <c r="F26" s="394"/>
      <c r="G26" s="394"/>
      <c r="H26" s="394"/>
      <c r="I26" s="394"/>
      <c r="J26" s="326"/>
    </row>
    <row r="27" spans="1:11" ht="16.5" customHeight="1" x14ac:dyDescent="0.2">
      <c r="B27" s="325"/>
      <c r="C27" s="328"/>
      <c r="J27" s="326"/>
    </row>
    <row r="28" spans="1:11" ht="16.5" customHeight="1" x14ac:dyDescent="0.2">
      <c r="B28" s="325"/>
      <c r="C28" s="328"/>
      <c r="J28" s="326"/>
    </row>
    <row r="29" spans="1:11" ht="16.5" customHeight="1" x14ac:dyDescent="0.2">
      <c r="B29" s="325"/>
      <c r="C29" s="327" t="s">
        <v>201</v>
      </c>
      <c r="D29" s="227"/>
      <c r="E29" s="394"/>
      <c r="F29" s="394"/>
      <c r="G29" s="394"/>
      <c r="H29" s="394"/>
      <c r="I29" s="394"/>
      <c r="J29" s="326"/>
    </row>
    <row r="30" spans="1:11" ht="16.5" customHeight="1" x14ac:dyDescent="0.2">
      <c r="B30" s="325"/>
      <c r="C30" s="328"/>
      <c r="J30" s="326"/>
    </row>
    <row r="31" spans="1:11" ht="16.5" customHeight="1" x14ac:dyDescent="0.2">
      <c r="B31" s="325"/>
      <c r="C31" s="328"/>
      <c r="E31" s="169" t="s">
        <v>200</v>
      </c>
      <c r="J31" s="326"/>
    </row>
    <row r="32" spans="1:11" ht="16.5" customHeight="1" x14ac:dyDescent="0.2">
      <c r="B32" s="325"/>
      <c r="C32" s="327" t="s">
        <v>199</v>
      </c>
      <c r="D32" s="227"/>
      <c r="E32" s="394"/>
      <c r="F32" s="394"/>
      <c r="G32" s="394"/>
      <c r="H32" s="394"/>
      <c r="I32" s="394"/>
      <c r="J32" s="326"/>
    </row>
    <row r="33" spans="2:10" ht="16.5" customHeight="1" x14ac:dyDescent="0.2">
      <c r="B33" s="325"/>
      <c r="C33" s="328"/>
      <c r="J33" s="326"/>
    </row>
    <row r="34" spans="2:10" ht="16.5" customHeight="1" x14ac:dyDescent="0.2">
      <c r="B34" s="325"/>
      <c r="C34" s="328"/>
      <c r="J34" s="326"/>
    </row>
    <row r="35" spans="2:10" ht="16.5" customHeight="1" x14ac:dyDescent="0.2">
      <c r="B35" s="325"/>
      <c r="C35" s="327" t="s">
        <v>198</v>
      </c>
      <c r="D35" s="227"/>
      <c r="E35" s="394"/>
      <c r="F35" s="394"/>
      <c r="G35" s="394"/>
      <c r="H35" s="394"/>
      <c r="I35" s="394"/>
      <c r="J35" s="326"/>
    </row>
    <row r="36" spans="2:10" ht="16.5" customHeight="1" x14ac:dyDescent="0.2">
      <c r="B36" s="325"/>
      <c r="C36" s="328"/>
      <c r="J36" s="326"/>
    </row>
    <row r="37" spans="2:10" ht="16.5" customHeight="1" x14ac:dyDescent="0.2">
      <c r="B37" s="325"/>
      <c r="C37" s="328"/>
      <c r="J37" s="326"/>
    </row>
    <row r="38" spans="2:10" ht="16.5" customHeight="1" x14ac:dyDescent="0.2">
      <c r="B38" s="325"/>
      <c r="C38" s="327" t="s">
        <v>197</v>
      </c>
      <c r="D38" s="227"/>
      <c r="E38" s="394"/>
      <c r="F38" s="394"/>
      <c r="G38" s="394"/>
      <c r="H38" s="394"/>
      <c r="I38" s="394"/>
      <c r="J38" s="326"/>
    </row>
    <row r="39" spans="2:10" ht="16.5" customHeight="1" x14ac:dyDescent="0.2">
      <c r="B39" s="325"/>
      <c r="C39" s="328"/>
      <c r="J39" s="326"/>
    </row>
    <row r="40" spans="2:10" ht="16.5" customHeight="1" x14ac:dyDescent="0.2">
      <c r="B40" s="325"/>
      <c r="C40" s="328"/>
      <c r="J40" s="326"/>
    </row>
    <row r="41" spans="2:10" ht="16.5" customHeight="1" x14ac:dyDescent="0.2">
      <c r="B41" s="325"/>
      <c r="C41" s="227" t="s">
        <v>196</v>
      </c>
      <c r="D41" s="227"/>
      <c r="E41" s="394"/>
      <c r="F41" s="394"/>
      <c r="G41" s="394"/>
      <c r="H41" s="394"/>
      <c r="I41" s="394"/>
      <c r="J41" s="326"/>
    </row>
    <row r="42" spans="2:10" ht="16.5" customHeight="1" x14ac:dyDescent="0.2">
      <c r="B42" s="325"/>
      <c r="C42" s="328"/>
      <c r="J42" s="326"/>
    </row>
    <row r="43" spans="2:10" ht="16.5" customHeight="1" x14ac:dyDescent="0.2">
      <c r="B43" s="325"/>
      <c r="C43" s="328"/>
      <c r="J43" s="326"/>
    </row>
    <row r="44" spans="2:10" ht="16.5" customHeight="1" x14ac:dyDescent="0.2">
      <c r="B44" s="325"/>
      <c r="C44" s="327" t="s">
        <v>195</v>
      </c>
      <c r="D44" s="227"/>
      <c r="E44" s="394"/>
      <c r="F44" s="394"/>
      <c r="G44" s="394"/>
      <c r="H44" s="394"/>
      <c r="I44" s="394"/>
      <c r="J44" s="326"/>
    </row>
    <row r="45" spans="2:10" ht="16.5" customHeight="1" x14ac:dyDescent="0.2">
      <c r="B45" s="325"/>
      <c r="C45" s="328"/>
      <c r="J45" s="326"/>
    </row>
    <row r="46" spans="2:10" ht="16.5" customHeight="1" x14ac:dyDescent="0.2">
      <c r="B46" s="325"/>
      <c r="C46" s="328"/>
      <c r="J46" s="326"/>
    </row>
    <row r="47" spans="2:10" ht="16.5" customHeight="1" x14ac:dyDescent="0.2">
      <c r="B47" s="325"/>
      <c r="C47" s="327" t="s">
        <v>194</v>
      </c>
      <c r="D47" s="227"/>
      <c r="E47" s="394"/>
      <c r="F47" s="394"/>
      <c r="G47" s="394"/>
      <c r="H47" s="394"/>
      <c r="I47" s="394"/>
      <c r="J47" s="326"/>
    </row>
    <row r="48" spans="2:10" ht="16.5" customHeight="1" x14ac:dyDescent="0.2">
      <c r="B48" s="325"/>
      <c r="C48" s="328"/>
      <c r="J48" s="326"/>
    </row>
    <row r="49" spans="1:11" ht="16.5" customHeight="1" x14ac:dyDescent="0.2">
      <c r="B49" s="325"/>
      <c r="C49" s="328"/>
      <c r="J49" s="326"/>
    </row>
    <row r="50" spans="1:11" ht="16.5" customHeight="1" x14ac:dyDescent="0.2">
      <c r="B50" s="325"/>
      <c r="C50" s="327" t="s">
        <v>193</v>
      </c>
      <c r="D50" s="227"/>
      <c r="E50" s="394" t="s">
        <v>1873</v>
      </c>
      <c r="F50" s="394"/>
      <c r="G50" s="394"/>
      <c r="H50" s="394"/>
      <c r="I50" s="394"/>
      <c r="J50" s="326"/>
    </row>
    <row r="51" spans="1:11" x14ac:dyDescent="0.2">
      <c r="B51" s="329"/>
      <c r="C51" s="227"/>
      <c r="D51" s="227"/>
      <c r="E51" s="227"/>
      <c r="F51" s="227"/>
      <c r="G51" s="227"/>
      <c r="H51" s="227"/>
      <c r="I51" s="227"/>
      <c r="J51" s="330"/>
    </row>
    <row r="52" spans="1:11" x14ac:dyDescent="0.2">
      <c r="I52" s="169" t="s">
        <v>1823</v>
      </c>
    </row>
    <row r="53" spans="1:11" x14ac:dyDescent="0.2">
      <c r="B53" s="411" t="s">
        <v>192</v>
      </c>
      <c r="C53" s="411"/>
      <c r="D53" s="411"/>
      <c r="E53" s="411"/>
      <c r="F53" s="411"/>
      <c r="G53" s="411"/>
      <c r="H53" s="411"/>
      <c r="I53" s="411"/>
      <c r="J53" s="411"/>
    </row>
    <row r="54" spans="1:11" x14ac:dyDescent="0.2">
      <c r="B54" s="411"/>
      <c r="C54" s="411"/>
      <c r="D54" s="411"/>
      <c r="E54" s="411"/>
      <c r="F54" s="411"/>
      <c r="G54" s="411"/>
      <c r="H54" s="411"/>
      <c r="I54" s="411"/>
      <c r="J54" s="411"/>
    </row>
    <row r="56" spans="1:11" x14ac:dyDescent="0.2">
      <c r="A56" s="169" t="s">
        <v>191</v>
      </c>
    </row>
    <row r="57" spans="1:11" ht="99.75" customHeight="1" x14ac:dyDescent="0.2">
      <c r="A57" s="412" t="s">
        <v>1370</v>
      </c>
      <c r="B57" s="413"/>
      <c r="C57" s="413"/>
      <c r="D57" s="413"/>
      <c r="E57" s="413"/>
      <c r="F57" s="413"/>
      <c r="G57" s="413"/>
      <c r="H57" s="413"/>
      <c r="I57" s="413"/>
      <c r="J57" s="413"/>
      <c r="K57" s="413"/>
    </row>
    <row r="58" spans="1:11" ht="7.5" customHeight="1" x14ac:dyDescent="0.2">
      <c r="B58" s="204"/>
      <c r="C58" s="331"/>
      <c r="D58" s="331"/>
      <c r="E58" s="331"/>
      <c r="F58" s="331"/>
      <c r="G58" s="331"/>
      <c r="H58" s="331"/>
      <c r="I58" s="331"/>
      <c r="J58" s="331"/>
    </row>
    <row r="59" spans="1:11" x14ac:dyDescent="0.2">
      <c r="A59" s="169" t="s">
        <v>190</v>
      </c>
    </row>
    <row r="60" spans="1:11" ht="30.75" customHeight="1" x14ac:dyDescent="0.2">
      <c r="A60" s="412" t="s">
        <v>1349</v>
      </c>
      <c r="B60" s="413"/>
      <c r="C60" s="413"/>
      <c r="D60" s="413"/>
      <c r="E60" s="413"/>
      <c r="F60" s="413"/>
      <c r="G60" s="413"/>
      <c r="H60" s="413"/>
      <c r="I60" s="413"/>
      <c r="J60" s="413"/>
      <c r="K60" s="413"/>
    </row>
    <row r="61" spans="1:11" ht="18" customHeight="1" x14ac:dyDescent="0.2">
      <c r="A61" s="414" t="s">
        <v>189</v>
      </c>
      <c r="B61" s="413"/>
      <c r="C61" s="413"/>
      <c r="D61" s="413"/>
      <c r="E61" s="413"/>
      <c r="F61" s="413"/>
      <c r="G61" s="413"/>
      <c r="H61" s="413"/>
      <c r="I61" s="413"/>
      <c r="J61" s="413"/>
      <c r="K61" s="413"/>
    </row>
    <row r="62" spans="1:11" ht="18.75" customHeight="1" x14ac:dyDescent="0.2">
      <c r="A62" s="414" t="s">
        <v>188</v>
      </c>
      <c r="B62" s="413"/>
      <c r="C62" s="413"/>
      <c r="D62" s="413"/>
      <c r="E62" s="413"/>
      <c r="F62" s="413"/>
      <c r="G62" s="413"/>
      <c r="H62" s="413"/>
      <c r="I62" s="413"/>
      <c r="J62" s="413"/>
      <c r="K62" s="413"/>
    </row>
    <row r="63" spans="1:11" ht="43.5" customHeight="1" x14ac:dyDescent="0.2">
      <c r="A63" s="412" t="s">
        <v>1824</v>
      </c>
      <c r="B63" s="415"/>
      <c r="C63" s="415"/>
      <c r="D63" s="415"/>
      <c r="E63" s="415"/>
      <c r="F63" s="415"/>
      <c r="G63" s="415"/>
      <c r="H63" s="415"/>
      <c r="I63" s="415"/>
      <c r="J63" s="415"/>
      <c r="K63" s="415"/>
    </row>
    <row r="64" spans="1:11" ht="146.5" customHeight="1" x14ac:dyDescent="0.2">
      <c r="A64" s="412" t="s">
        <v>1825</v>
      </c>
      <c r="B64" s="413"/>
      <c r="C64" s="413"/>
      <c r="D64" s="413"/>
      <c r="E64" s="413"/>
      <c r="F64" s="413"/>
      <c r="G64" s="413"/>
      <c r="H64" s="413"/>
      <c r="I64" s="413"/>
      <c r="J64" s="413"/>
      <c r="K64" s="413"/>
    </row>
    <row r="65" spans="1:11" ht="4.5" customHeight="1" x14ac:dyDescent="0.2">
      <c r="A65" s="169" t="s">
        <v>820</v>
      </c>
    </row>
    <row r="66" spans="1:11" ht="19.5" customHeight="1" x14ac:dyDescent="0.2">
      <c r="A66" s="322"/>
      <c r="B66" s="323"/>
      <c r="C66" s="323"/>
      <c r="D66" s="323"/>
      <c r="E66" s="323"/>
      <c r="F66" s="323"/>
      <c r="G66" s="323"/>
      <c r="H66" s="323"/>
      <c r="I66" s="323"/>
      <c r="J66" s="323"/>
      <c r="K66" s="324"/>
    </row>
    <row r="67" spans="1:11" ht="122.25" customHeight="1" x14ac:dyDescent="0.2">
      <c r="A67" s="404" t="s">
        <v>821</v>
      </c>
      <c r="B67" s="423"/>
      <c r="C67" s="423"/>
      <c r="D67" s="423"/>
      <c r="E67" s="423"/>
      <c r="F67" s="423"/>
      <c r="G67" s="423"/>
      <c r="H67" s="423"/>
      <c r="I67" s="423"/>
      <c r="J67" s="423"/>
      <c r="K67" s="424"/>
    </row>
    <row r="68" spans="1:11" ht="6" customHeight="1" x14ac:dyDescent="0.2">
      <c r="A68" s="325"/>
      <c r="K68" s="326"/>
    </row>
    <row r="69" spans="1:11" x14ac:dyDescent="0.2">
      <c r="A69" s="416" t="s">
        <v>187</v>
      </c>
      <c r="B69" s="417"/>
      <c r="C69" s="417"/>
      <c r="D69" s="417"/>
      <c r="E69" s="417"/>
      <c r="F69" s="417"/>
      <c r="G69" s="417"/>
      <c r="H69" s="417"/>
      <c r="I69" s="417"/>
      <c r="J69" s="417"/>
      <c r="K69" s="418"/>
    </row>
    <row r="70" spans="1:11" ht="9" customHeight="1" x14ac:dyDescent="0.2">
      <c r="A70" s="325"/>
      <c r="B70" s="335"/>
      <c r="C70" s="335"/>
      <c r="D70" s="335"/>
      <c r="E70" s="335"/>
      <c r="F70" s="335"/>
      <c r="G70" s="335"/>
      <c r="H70" s="335"/>
      <c r="I70" s="335"/>
      <c r="J70" s="335"/>
      <c r="K70" s="332"/>
    </row>
    <row r="71" spans="1:11" x14ac:dyDescent="0.2">
      <c r="A71" s="416" t="s">
        <v>250</v>
      </c>
      <c r="B71" s="425"/>
      <c r="C71" s="425"/>
      <c r="D71" s="425" t="s">
        <v>251</v>
      </c>
      <c r="E71" s="425"/>
      <c r="F71" s="425"/>
      <c r="G71" s="425"/>
      <c r="H71" s="425"/>
      <c r="I71" s="425"/>
      <c r="J71" s="425"/>
      <c r="K71" s="426"/>
    </row>
    <row r="72" spans="1:11" ht="49.5" customHeight="1" x14ac:dyDescent="0.2">
      <c r="A72" s="404" t="s">
        <v>252</v>
      </c>
      <c r="B72" s="405"/>
      <c r="C72" s="405"/>
      <c r="D72" s="405" t="s">
        <v>253</v>
      </c>
      <c r="E72" s="423"/>
      <c r="F72" s="423"/>
      <c r="G72" s="423"/>
      <c r="H72" s="423"/>
      <c r="I72" s="423"/>
      <c r="J72" s="423"/>
      <c r="K72" s="424"/>
    </row>
    <row r="73" spans="1:11" ht="13.5" customHeight="1" x14ac:dyDescent="0.2">
      <c r="A73" s="404" t="s">
        <v>186</v>
      </c>
      <c r="B73" s="405"/>
      <c r="C73" s="405"/>
      <c r="D73" s="396" t="s">
        <v>185</v>
      </c>
      <c r="E73" s="396"/>
      <c r="F73" s="396"/>
      <c r="G73" s="396"/>
      <c r="H73" s="396"/>
      <c r="I73" s="396"/>
      <c r="J73" s="396"/>
      <c r="K73" s="397"/>
    </row>
    <row r="74" spans="1:11" x14ac:dyDescent="0.2">
      <c r="A74" s="404" t="s">
        <v>184</v>
      </c>
      <c r="B74" s="405"/>
      <c r="C74" s="405"/>
      <c r="D74" s="396" t="s">
        <v>183</v>
      </c>
      <c r="E74" s="396"/>
      <c r="F74" s="396"/>
      <c r="G74" s="396"/>
      <c r="H74" s="396"/>
      <c r="I74" s="396"/>
      <c r="J74" s="396"/>
      <c r="K74" s="397"/>
    </row>
    <row r="75" spans="1:11" ht="13.5" customHeight="1" x14ac:dyDescent="0.2">
      <c r="A75" s="404" t="s">
        <v>182</v>
      </c>
      <c r="B75" s="405"/>
      <c r="C75" s="405"/>
      <c r="D75" s="396" t="s">
        <v>181</v>
      </c>
      <c r="E75" s="396"/>
      <c r="F75" s="396"/>
      <c r="G75" s="396"/>
      <c r="H75" s="396"/>
      <c r="I75" s="396"/>
      <c r="J75" s="396"/>
      <c r="K75" s="397"/>
    </row>
    <row r="76" spans="1:11" ht="30" customHeight="1" x14ac:dyDescent="0.2">
      <c r="A76" s="404" t="s">
        <v>180</v>
      </c>
      <c r="B76" s="405"/>
      <c r="C76" s="405"/>
      <c r="D76" s="396" t="s">
        <v>504</v>
      </c>
      <c r="E76" s="396"/>
      <c r="F76" s="396"/>
      <c r="G76" s="396"/>
      <c r="H76" s="396"/>
      <c r="I76" s="396"/>
      <c r="J76" s="396"/>
      <c r="K76" s="397"/>
    </row>
    <row r="77" spans="1:11" ht="30" customHeight="1" x14ac:dyDescent="0.2">
      <c r="A77" s="404" t="s">
        <v>179</v>
      </c>
      <c r="B77" s="405"/>
      <c r="C77" s="405"/>
      <c r="D77" s="396" t="s">
        <v>178</v>
      </c>
      <c r="E77" s="396"/>
      <c r="F77" s="396"/>
      <c r="G77" s="396"/>
      <c r="H77" s="396"/>
      <c r="I77" s="396"/>
      <c r="J77" s="396"/>
      <c r="K77" s="397"/>
    </row>
    <row r="78" spans="1:11" ht="30" customHeight="1" x14ac:dyDescent="0.2">
      <c r="A78" s="404" t="s">
        <v>177</v>
      </c>
      <c r="B78" s="405"/>
      <c r="C78" s="405"/>
      <c r="D78" s="396" t="s">
        <v>176</v>
      </c>
      <c r="E78" s="406"/>
      <c r="F78" s="406"/>
      <c r="G78" s="406"/>
      <c r="H78" s="406"/>
      <c r="I78" s="406"/>
      <c r="J78" s="406"/>
      <c r="K78" s="407"/>
    </row>
    <row r="79" spans="1:11" ht="50.25" customHeight="1" x14ac:dyDescent="0.2">
      <c r="A79" s="404" t="s">
        <v>175</v>
      </c>
      <c r="B79" s="405"/>
      <c r="C79" s="405"/>
      <c r="D79" s="396" t="s">
        <v>950</v>
      </c>
      <c r="E79" s="396"/>
      <c r="F79" s="396"/>
      <c r="G79" s="396"/>
      <c r="H79" s="396"/>
      <c r="I79" s="396"/>
      <c r="J79" s="396"/>
      <c r="K79" s="397"/>
    </row>
    <row r="80" spans="1:11" ht="65.25" customHeight="1" x14ac:dyDescent="0.2">
      <c r="A80" s="404" t="s">
        <v>655</v>
      </c>
      <c r="B80" s="419"/>
      <c r="C80" s="419"/>
      <c r="D80" s="396" t="s">
        <v>656</v>
      </c>
      <c r="E80" s="396"/>
      <c r="F80" s="396"/>
      <c r="G80" s="396"/>
      <c r="H80" s="396"/>
      <c r="I80" s="396"/>
      <c r="J80" s="396"/>
      <c r="K80" s="397"/>
    </row>
    <row r="81" spans="1:11" ht="30" customHeight="1" x14ac:dyDescent="0.2">
      <c r="A81" s="404" t="s">
        <v>715</v>
      </c>
      <c r="B81" s="405"/>
      <c r="C81" s="405"/>
      <c r="D81" s="396" t="s">
        <v>716</v>
      </c>
      <c r="E81" s="406"/>
      <c r="F81" s="406"/>
      <c r="G81" s="406"/>
      <c r="H81" s="406"/>
      <c r="I81" s="406"/>
      <c r="J81" s="406"/>
      <c r="K81" s="407"/>
    </row>
    <row r="82" spans="1:11" ht="33" customHeight="1" x14ac:dyDescent="0.2">
      <c r="A82" s="404" t="s">
        <v>717</v>
      </c>
      <c r="B82" s="405"/>
      <c r="C82" s="405"/>
      <c r="D82" s="396" t="s">
        <v>718</v>
      </c>
      <c r="E82" s="406"/>
      <c r="F82" s="406"/>
      <c r="G82" s="406"/>
      <c r="H82" s="406"/>
      <c r="I82" s="406"/>
      <c r="J82" s="406"/>
      <c r="K82" s="407"/>
    </row>
    <row r="83" spans="1:11" ht="30" customHeight="1" x14ac:dyDescent="0.2">
      <c r="A83" s="404" t="s">
        <v>648</v>
      </c>
      <c r="B83" s="405"/>
      <c r="C83" s="405"/>
      <c r="D83" s="396" t="s">
        <v>174</v>
      </c>
      <c r="E83" s="406"/>
      <c r="F83" s="406"/>
      <c r="G83" s="406"/>
      <c r="H83" s="406"/>
      <c r="I83" s="406"/>
      <c r="J83" s="406"/>
      <c r="K83" s="407"/>
    </row>
    <row r="84" spans="1:11" ht="12.75" customHeight="1" x14ac:dyDescent="0.2">
      <c r="A84" s="404" t="s">
        <v>719</v>
      </c>
      <c r="B84" s="405"/>
      <c r="C84" s="405"/>
      <c r="D84" s="406" t="s">
        <v>720</v>
      </c>
      <c r="E84" s="406"/>
      <c r="F84" s="406"/>
      <c r="G84" s="406"/>
      <c r="H84" s="406"/>
      <c r="I84" s="406"/>
      <c r="J84" s="406"/>
      <c r="K84" s="407"/>
    </row>
    <row r="85" spans="1:11" ht="30.75" customHeight="1" x14ac:dyDescent="0.2">
      <c r="A85" s="420" t="s">
        <v>721</v>
      </c>
      <c r="B85" s="396"/>
      <c r="C85" s="396"/>
      <c r="D85" s="396" t="s">
        <v>722</v>
      </c>
      <c r="E85" s="406"/>
      <c r="F85" s="406"/>
      <c r="G85" s="406"/>
      <c r="H85" s="406"/>
      <c r="I85" s="406"/>
      <c r="J85" s="406"/>
      <c r="K85" s="407"/>
    </row>
    <row r="86" spans="1:11" ht="30" customHeight="1" x14ac:dyDescent="0.2">
      <c r="A86" s="420" t="s">
        <v>173</v>
      </c>
      <c r="B86" s="396"/>
      <c r="C86" s="396"/>
      <c r="D86" s="405" t="s">
        <v>172</v>
      </c>
      <c r="E86" s="405"/>
      <c r="F86" s="405"/>
      <c r="G86" s="405"/>
      <c r="H86" s="405"/>
      <c r="I86" s="405"/>
      <c r="J86" s="405"/>
      <c r="K86" s="421"/>
    </row>
    <row r="87" spans="1:11" ht="47.25" customHeight="1" x14ac:dyDescent="0.2">
      <c r="A87" s="404" t="s">
        <v>171</v>
      </c>
      <c r="B87" s="405"/>
      <c r="C87" s="405"/>
      <c r="D87" s="396" t="s">
        <v>170</v>
      </c>
      <c r="E87" s="396"/>
      <c r="F87" s="396"/>
      <c r="G87" s="396"/>
      <c r="H87" s="396"/>
      <c r="I87" s="396"/>
      <c r="J87" s="396"/>
      <c r="K87" s="397"/>
    </row>
    <row r="88" spans="1:11" ht="30" customHeight="1" x14ac:dyDescent="0.2">
      <c r="A88" s="404" t="s">
        <v>169</v>
      </c>
      <c r="B88" s="405"/>
      <c r="C88" s="405"/>
      <c r="D88" s="396" t="s">
        <v>168</v>
      </c>
      <c r="E88" s="406"/>
      <c r="F88" s="406"/>
      <c r="G88" s="406"/>
      <c r="H88" s="406"/>
      <c r="I88" s="406"/>
      <c r="J88" s="406"/>
      <c r="K88" s="407"/>
    </row>
    <row r="89" spans="1:11" ht="41.25" customHeight="1" x14ac:dyDescent="0.2">
      <c r="A89" s="404" t="s">
        <v>167</v>
      </c>
      <c r="B89" s="405"/>
      <c r="C89" s="405"/>
      <c r="D89" s="396" t="s">
        <v>166</v>
      </c>
      <c r="E89" s="396"/>
      <c r="F89" s="396"/>
      <c r="G89" s="396"/>
      <c r="H89" s="396"/>
      <c r="I89" s="396"/>
      <c r="J89" s="396"/>
      <c r="K89" s="397"/>
    </row>
    <row r="90" spans="1:11" ht="30" customHeight="1" x14ac:dyDescent="0.2">
      <c r="A90" s="404" t="s">
        <v>773</v>
      </c>
      <c r="B90" s="405"/>
      <c r="C90" s="405"/>
      <c r="D90" s="396" t="s">
        <v>774</v>
      </c>
      <c r="E90" s="406"/>
      <c r="F90" s="406"/>
      <c r="G90" s="406"/>
      <c r="H90" s="406"/>
      <c r="I90" s="406"/>
      <c r="J90" s="406"/>
      <c r="K90" s="407"/>
    </row>
    <row r="91" spans="1:11" ht="30" customHeight="1" x14ac:dyDescent="0.2">
      <c r="A91" s="399" t="s">
        <v>254</v>
      </c>
      <c r="B91" s="400"/>
      <c r="C91" s="400"/>
      <c r="D91" s="401" t="s">
        <v>255</v>
      </c>
      <c r="E91" s="402"/>
      <c r="F91" s="402"/>
      <c r="G91" s="402"/>
      <c r="H91" s="402"/>
      <c r="I91" s="402"/>
      <c r="J91" s="402"/>
      <c r="K91" s="403"/>
    </row>
    <row r="92" spans="1:11" ht="13.5" customHeight="1" x14ac:dyDescent="0.2">
      <c r="A92" s="1"/>
      <c r="B92" s="335"/>
      <c r="C92" s="335"/>
      <c r="D92" s="335"/>
      <c r="E92" s="335"/>
      <c r="F92" s="335"/>
      <c r="G92" s="335"/>
      <c r="H92" s="335"/>
      <c r="I92" s="335"/>
      <c r="J92" s="335"/>
      <c r="K92" s="335"/>
    </row>
    <row r="93" spans="1:11" ht="15.75" customHeight="1" x14ac:dyDescent="0.2">
      <c r="A93" s="1"/>
      <c r="B93" s="335"/>
      <c r="C93" s="335"/>
      <c r="D93" s="335"/>
      <c r="E93" s="335"/>
      <c r="F93" s="335"/>
      <c r="G93" s="335"/>
      <c r="H93" s="335"/>
      <c r="I93" s="335"/>
      <c r="J93" s="335"/>
      <c r="K93" s="335"/>
    </row>
    <row r="94" spans="1:11" x14ac:dyDescent="0.2">
      <c r="B94" s="398" t="s">
        <v>165</v>
      </c>
      <c r="C94" s="398"/>
      <c r="D94" s="398"/>
      <c r="E94" s="398"/>
      <c r="F94" s="398"/>
      <c r="G94" s="398"/>
      <c r="H94" s="398"/>
      <c r="I94" s="398"/>
      <c r="J94" s="398"/>
    </row>
    <row r="95" spans="1:11" x14ac:dyDescent="0.2">
      <c r="B95" s="398"/>
      <c r="C95" s="398"/>
      <c r="D95" s="398"/>
      <c r="E95" s="398"/>
      <c r="F95" s="398"/>
      <c r="G95" s="398"/>
      <c r="H95" s="398"/>
      <c r="I95" s="398"/>
      <c r="J95" s="398"/>
    </row>
    <row r="96" spans="1:11" ht="21" customHeight="1" x14ac:dyDescent="0.2">
      <c r="B96" s="336"/>
      <c r="C96" s="336"/>
      <c r="D96" s="336"/>
      <c r="E96" s="336"/>
      <c r="F96" s="336"/>
      <c r="G96" s="336"/>
      <c r="H96" s="336"/>
      <c r="I96" s="336"/>
      <c r="J96" s="336"/>
    </row>
    <row r="97" spans="1:9" x14ac:dyDescent="0.2">
      <c r="A97" s="169" t="s">
        <v>164</v>
      </c>
      <c r="C97" s="368" t="s">
        <v>313</v>
      </c>
      <c r="G97" s="395"/>
      <c r="H97" s="395"/>
      <c r="I97" s="395"/>
    </row>
    <row r="99" spans="1:9" x14ac:dyDescent="0.2">
      <c r="A99" s="169" t="s">
        <v>162</v>
      </c>
      <c r="C99" s="368" t="s">
        <v>163</v>
      </c>
      <c r="G99" s="395"/>
      <c r="H99" s="395"/>
      <c r="I99" s="395"/>
    </row>
    <row r="101" spans="1:9" x14ac:dyDescent="0.2">
      <c r="A101" s="169" t="s">
        <v>160</v>
      </c>
      <c r="C101" s="368" t="s">
        <v>161</v>
      </c>
      <c r="G101" s="395"/>
      <c r="H101" s="395"/>
      <c r="I101" s="395"/>
    </row>
    <row r="103" spans="1:9" x14ac:dyDescent="0.2">
      <c r="A103" s="169" t="s">
        <v>158</v>
      </c>
      <c r="C103" s="368" t="s">
        <v>159</v>
      </c>
      <c r="G103" s="395"/>
      <c r="H103" s="395"/>
      <c r="I103" s="395"/>
    </row>
    <row r="105" spans="1:9" x14ac:dyDescent="0.2">
      <c r="A105" s="169" t="s">
        <v>156</v>
      </c>
      <c r="C105" s="368" t="s">
        <v>157</v>
      </c>
      <c r="G105" s="395"/>
      <c r="H105" s="395"/>
      <c r="I105" s="395"/>
    </row>
    <row r="107" spans="1:9" x14ac:dyDescent="0.2">
      <c r="A107" s="169" t="s">
        <v>155</v>
      </c>
      <c r="C107" s="368" t="s">
        <v>233</v>
      </c>
    </row>
    <row r="109" spans="1:9" x14ac:dyDescent="0.2">
      <c r="A109" s="169" t="s">
        <v>154</v>
      </c>
      <c r="C109" s="422" t="s">
        <v>1826</v>
      </c>
      <c r="D109" s="422"/>
      <c r="E109" s="422"/>
      <c r="F109" s="422"/>
      <c r="G109" s="422"/>
    </row>
    <row r="110" spans="1:9" x14ac:dyDescent="0.2">
      <c r="C110" s="422"/>
      <c r="D110" s="422"/>
      <c r="E110" s="422"/>
      <c r="F110" s="422"/>
      <c r="G110" s="422"/>
    </row>
    <row r="112" spans="1:9" x14ac:dyDescent="0.2">
      <c r="A112" s="169" t="s">
        <v>235</v>
      </c>
      <c r="C112" s="368" t="s">
        <v>236</v>
      </c>
      <c r="G112" s="395"/>
      <c r="H112" s="395"/>
      <c r="I112" s="395"/>
    </row>
    <row r="114" spans="1:9" x14ac:dyDescent="0.2">
      <c r="A114" s="169" t="s">
        <v>237</v>
      </c>
      <c r="C114" s="368" t="s">
        <v>246</v>
      </c>
    </row>
    <row r="116" spans="1:9" x14ac:dyDescent="0.2">
      <c r="A116" s="169" t="s">
        <v>312</v>
      </c>
      <c r="C116" s="368" t="s">
        <v>238</v>
      </c>
      <c r="G116" s="395"/>
      <c r="H116" s="395"/>
      <c r="I116" s="395"/>
    </row>
  </sheetData>
  <mergeCells count="75">
    <mergeCell ref="C109:G110"/>
    <mergeCell ref="D89:K89"/>
    <mergeCell ref="G97:I97"/>
    <mergeCell ref="A67:K67"/>
    <mergeCell ref="A90:C90"/>
    <mergeCell ref="D90:K90"/>
    <mergeCell ref="A71:C71"/>
    <mergeCell ref="D71:K71"/>
    <mergeCell ref="A72:C72"/>
    <mergeCell ref="D72:K72"/>
    <mergeCell ref="A82:C82"/>
    <mergeCell ref="D82:K82"/>
    <mergeCell ref="A83:C83"/>
    <mergeCell ref="A78:C78"/>
    <mergeCell ref="D78:K78"/>
    <mergeCell ref="D83:K83"/>
    <mergeCell ref="A77:C77"/>
    <mergeCell ref="D77:K77"/>
    <mergeCell ref="A89:C89"/>
    <mergeCell ref="D84:K84"/>
    <mergeCell ref="A79:C79"/>
    <mergeCell ref="D79:K79"/>
    <mergeCell ref="A81:C81"/>
    <mergeCell ref="D81:K81"/>
    <mergeCell ref="A80:C80"/>
    <mergeCell ref="D80:K80"/>
    <mergeCell ref="A84:C84"/>
    <mergeCell ref="A85:C85"/>
    <mergeCell ref="D85:K85"/>
    <mergeCell ref="A86:C86"/>
    <mergeCell ref="D86:K86"/>
    <mergeCell ref="A87:C87"/>
    <mergeCell ref="A74:C74"/>
    <mergeCell ref="D74:K74"/>
    <mergeCell ref="A75:C75"/>
    <mergeCell ref="D75:K75"/>
    <mergeCell ref="A76:C76"/>
    <mergeCell ref="D76:K76"/>
    <mergeCell ref="G116:I116"/>
    <mergeCell ref="C5:I6"/>
    <mergeCell ref="C7:I8"/>
    <mergeCell ref="C10:I11"/>
    <mergeCell ref="C15:I16"/>
    <mergeCell ref="E18:G19"/>
    <mergeCell ref="C21:I22"/>
    <mergeCell ref="B53:J54"/>
    <mergeCell ref="A57:K57"/>
    <mergeCell ref="A60:K60"/>
    <mergeCell ref="A61:K61"/>
    <mergeCell ref="A62:K62"/>
    <mergeCell ref="A63:K63"/>
    <mergeCell ref="A64:K64"/>
    <mergeCell ref="A69:K69"/>
    <mergeCell ref="A73:C73"/>
    <mergeCell ref="E26:I26"/>
    <mergeCell ref="E29:I29"/>
    <mergeCell ref="E32:I32"/>
    <mergeCell ref="E35:I35"/>
    <mergeCell ref="G112:I112"/>
    <mergeCell ref="D73:K73"/>
    <mergeCell ref="G105:I105"/>
    <mergeCell ref="B94:J95"/>
    <mergeCell ref="G99:I99"/>
    <mergeCell ref="G101:I101"/>
    <mergeCell ref="D87:K87"/>
    <mergeCell ref="A91:C91"/>
    <mergeCell ref="D91:K91"/>
    <mergeCell ref="G103:I103"/>
    <mergeCell ref="A88:C88"/>
    <mergeCell ref="D88:K88"/>
    <mergeCell ref="E38:I38"/>
    <mergeCell ref="E41:I41"/>
    <mergeCell ref="E44:I44"/>
    <mergeCell ref="E47:I47"/>
    <mergeCell ref="E50:I50"/>
  </mergeCells>
  <phoneticPr fontId="5"/>
  <hyperlinks>
    <hyperlink ref="C97" location="自主点検シート!A5" display="一般原則" xr:uid="{FA9AF308-0296-455B-8273-5C7EC773841D}"/>
    <hyperlink ref="C99" location="自主点検シート!A20" display="基本方針" xr:uid="{0D3FEDD5-10F4-4577-9619-057256D9AD9C}"/>
    <hyperlink ref="C101" location="自主点検シート!A26" display="人員に関する基準" xr:uid="{1A9C0C8D-9854-45BA-BF78-05CDCB4F5E68}"/>
    <hyperlink ref="C103" location="自主点検シート!A121" display="設備に関する基準" xr:uid="{30932921-6544-4D9C-A498-1E0FCBAFA606}"/>
    <hyperlink ref="C105" location="自主点検シート!A246" display="運営に関する基準" xr:uid="{4B3CF2B8-5E3E-49BB-833E-E538266E8F3D}"/>
    <hyperlink ref="C107" location="自主点検シート!A897" display="介護予防のための効果的な支援の方法に関する基準" xr:uid="{4123DA4C-0343-4F73-99D2-64985E6213EE}"/>
    <hyperlink ref="C109:G110" location="自主点検シート!A999" display="ユニット型短期入所生活介護の基本方針並びに設備・運営に関する基準(介護予防を含む）" xr:uid="{8F54874E-15FC-4290-B772-0698C8A69A3A}"/>
    <hyperlink ref="C112" location="自主点検シート!A1342" display="変更の届出等" xr:uid="{28A83533-0357-469C-9504-AD7014070BA7}"/>
    <hyperlink ref="C114" location="自主点検シート!A1358" display="介護給付費の算定及び取扱い（介護予防を含む）" xr:uid="{44F0D133-D19D-4309-AB31-D2E0F55FDAED}"/>
    <hyperlink ref="C116" location="自主点検シート!A2027" display="その他" xr:uid="{1D0AE20A-8132-41EA-BAAD-FF5D7A011D29}"/>
  </hyperlinks>
  <pageMargins left="0.9055118110236221" right="0.70866141732283472" top="0.74803149606299213" bottom="0.74803149606299213" header="0.31496062992125984" footer="0.31496062992125984"/>
  <pageSetup paperSize="9" scale="99" orientation="portrait" r:id="rId1"/>
  <rowBreaks count="1" manualBreakCount="1">
    <brk id="51"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Q2086"/>
  <sheetViews>
    <sheetView view="pageBreakPreview" zoomScaleNormal="120" zoomScaleSheetLayoutView="100" workbookViewId="0">
      <selection activeCell="I1" sqref="I1"/>
    </sheetView>
  </sheetViews>
  <sheetFormatPr defaultColWidth="9" defaultRowHeight="13" x14ac:dyDescent="0.2"/>
  <cols>
    <col min="1" max="1" width="3.90625" style="66" customWidth="1"/>
    <col min="2" max="2" width="13.26953125" style="204" customWidth="1"/>
    <col min="3" max="3" width="1.6328125" style="14" customWidth="1"/>
    <col min="4" max="4" width="2.6328125" style="14" customWidth="1"/>
    <col min="5" max="5" width="50.26953125" style="204" customWidth="1"/>
    <col min="6" max="6" width="1.6328125" style="14" customWidth="1"/>
    <col min="7" max="7" width="12.6328125" style="4" customWidth="1"/>
    <col min="8" max="8" width="15.453125" style="14" customWidth="1"/>
    <col min="9" max="9" width="10.08984375" style="14" customWidth="1"/>
    <col min="10" max="16384" width="9" style="14"/>
  </cols>
  <sheetData>
    <row r="1" spans="1:16" ht="16.5" customHeight="1" x14ac:dyDescent="0.2">
      <c r="A1" s="66" t="s">
        <v>239</v>
      </c>
      <c r="G1" s="67"/>
    </row>
    <row r="2" spans="1:16" s="76" customFormat="1" ht="7.5" customHeight="1" x14ac:dyDescent="0.2">
      <c r="A2" s="68"/>
      <c r="B2" s="69"/>
      <c r="C2" s="70"/>
      <c r="D2" s="71"/>
      <c r="E2" s="72"/>
      <c r="F2" s="73"/>
      <c r="G2" s="74"/>
      <c r="H2" s="75"/>
    </row>
    <row r="3" spans="1:16" ht="18" customHeight="1" x14ac:dyDescent="0.2">
      <c r="A3" s="462" t="s">
        <v>650</v>
      </c>
      <c r="B3" s="463"/>
      <c r="C3" s="5"/>
      <c r="D3" s="6"/>
      <c r="E3" s="77" t="s">
        <v>1</v>
      </c>
      <c r="F3" s="78"/>
      <c r="G3" s="79"/>
      <c r="H3" s="7" t="s">
        <v>0</v>
      </c>
      <c r="L3" s="337" t="s">
        <v>1504</v>
      </c>
      <c r="M3" s="337" t="s">
        <v>1517</v>
      </c>
      <c r="N3" s="337" t="s">
        <v>1519</v>
      </c>
      <c r="O3" s="337" t="s">
        <v>1525</v>
      </c>
      <c r="P3" s="337" t="s">
        <v>1528</v>
      </c>
    </row>
    <row r="4" spans="1:16" ht="7.5" customHeight="1" x14ac:dyDescent="0.2">
      <c r="A4" s="8"/>
      <c r="B4" s="80"/>
      <c r="C4" s="9"/>
      <c r="D4" s="10"/>
      <c r="E4" s="81"/>
      <c r="F4" s="82"/>
      <c r="G4" s="83"/>
      <c r="H4" s="11"/>
      <c r="L4" s="337" t="s">
        <v>1505</v>
      </c>
      <c r="M4" s="337" t="s">
        <v>1518</v>
      </c>
      <c r="N4" s="337" t="s">
        <v>1520</v>
      </c>
      <c r="O4" s="337" t="s">
        <v>1526</v>
      </c>
      <c r="P4" s="337" t="s">
        <v>1529</v>
      </c>
    </row>
    <row r="5" spans="1:16" ht="37.5" customHeight="1" x14ac:dyDescent="0.2">
      <c r="A5" s="84" t="s">
        <v>256</v>
      </c>
      <c r="B5" s="26"/>
      <c r="C5" s="12"/>
      <c r="D5" s="12"/>
      <c r="E5" s="26"/>
      <c r="F5" s="12"/>
      <c r="G5" s="67"/>
      <c r="H5" s="13"/>
      <c r="L5" s="337" t="s">
        <v>1506</v>
      </c>
      <c r="M5" s="337" t="s">
        <v>1532</v>
      </c>
    </row>
    <row r="6" spans="1:16" ht="7.5" customHeight="1" x14ac:dyDescent="0.2">
      <c r="A6" s="85"/>
      <c r="B6" s="19"/>
      <c r="F6" s="86"/>
      <c r="G6" s="87"/>
      <c r="H6" s="15"/>
    </row>
    <row r="7" spans="1:16" ht="46.5" customHeight="1" x14ac:dyDescent="0.2">
      <c r="A7" s="88"/>
      <c r="B7" s="355"/>
      <c r="D7" s="14" t="s">
        <v>257</v>
      </c>
      <c r="E7" s="204" t="s">
        <v>258</v>
      </c>
      <c r="F7" s="2"/>
      <c r="G7" s="30" t="s">
        <v>1507</v>
      </c>
      <c r="H7" s="348" t="s">
        <v>259</v>
      </c>
    </row>
    <row r="8" spans="1:16" ht="7.5" customHeight="1" x14ac:dyDescent="0.2">
      <c r="A8" s="88"/>
      <c r="B8" s="355"/>
      <c r="C8" s="16"/>
      <c r="D8" s="16"/>
      <c r="E8" s="89"/>
      <c r="F8" s="86"/>
      <c r="G8" s="87"/>
      <c r="H8" s="348"/>
    </row>
    <row r="9" spans="1:16" ht="51.75" customHeight="1" x14ac:dyDescent="0.2">
      <c r="A9" s="88"/>
      <c r="B9" s="355"/>
      <c r="D9" s="14" t="s">
        <v>260</v>
      </c>
      <c r="E9" s="204" t="s">
        <v>261</v>
      </c>
      <c r="F9" s="2"/>
      <c r="G9" s="30" t="s">
        <v>1507</v>
      </c>
      <c r="H9" s="348" t="s">
        <v>262</v>
      </c>
    </row>
    <row r="10" spans="1:16" ht="7" customHeight="1" x14ac:dyDescent="0.2">
      <c r="A10" s="88"/>
      <c r="B10" s="355"/>
      <c r="C10" s="17"/>
      <c r="D10" s="16"/>
      <c r="E10" s="89"/>
      <c r="F10" s="86"/>
      <c r="G10" s="87"/>
      <c r="H10" s="348"/>
    </row>
    <row r="11" spans="1:16" ht="44.15" customHeight="1" x14ac:dyDescent="0.2">
      <c r="A11" s="88"/>
      <c r="B11" s="355"/>
      <c r="D11" s="14" t="s">
        <v>66</v>
      </c>
      <c r="E11" s="204" t="s">
        <v>1827</v>
      </c>
      <c r="F11" s="2"/>
      <c r="G11" s="30" t="s">
        <v>1507</v>
      </c>
      <c r="H11" s="348" t="s">
        <v>902</v>
      </c>
    </row>
    <row r="12" spans="1:16" ht="6" customHeight="1" x14ac:dyDescent="0.2">
      <c r="A12" s="88"/>
      <c r="B12" s="355"/>
      <c r="F12" s="2"/>
      <c r="G12" s="30"/>
      <c r="H12" s="348"/>
    </row>
    <row r="13" spans="1:16" ht="7.5" customHeight="1" x14ac:dyDescent="0.2">
      <c r="A13" s="88"/>
      <c r="B13" s="355"/>
      <c r="C13" s="17"/>
      <c r="D13" s="16"/>
      <c r="E13" s="89"/>
      <c r="F13" s="86"/>
      <c r="G13" s="87"/>
      <c r="H13" s="348"/>
    </row>
    <row r="14" spans="1:16" ht="48" customHeight="1" x14ac:dyDescent="0.2">
      <c r="A14" s="88"/>
      <c r="B14" s="355"/>
      <c r="D14" s="14" t="s">
        <v>147</v>
      </c>
      <c r="E14" s="204" t="s">
        <v>1828</v>
      </c>
      <c r="F14" s="2"/>
      <c r="G14" s="30" t="s">
        <v>1507</v>
      </c>
      <c r="H14" s="348" t="s">
        <v>903</v>
      </c>
    </row>
    <row r="15" spans="1:16" ht="7.5" customHeight="1" x14ac:dyDescent="0.2">
      <c r="A15" s="20"/>
      <c r="C15" s="20"/>
      <c r="D15" s="17"/>
      <c r="E15" s="19"/>
      <c r="F15" s="2"/>
      <c r="G15" s="62"/>
      <c r="H15" s="348"/>
    </row>
    <row r="16" spans="1:16" ht="130.5" customHeight="1" x14ac:dyDescent="0.2">
      <c r="A16" s="20"/>
      <c r="C16" s="20"/>
      <c r="D16" s="21" t="s">
        <v>65</v>
      </c>
      <c r="E16" s="13" t="s">
        <v>998</v>
      </c>
      <c r="F16" s="2"/>
      <c r="G16" s="63"/>
      <c r="H16" s="355" t="s">
        <v>987</v>
      </c>
    </row>
    <row r="17" spans="1:8" ht="12" customHeight="1" x14ac:dyDescent="0.2">
      <c r="A17" s="88"/>
      <c r="B17" s="355"/>
      <c r="F17" s="2"/>
      <c r="G17" s="30"/>
      <c r="H17" s="348"/>
    </row>
    <row r="18" spans="1:8" ht="7.5" customHeight="1" x14ac:dyDescent="0.2">
      <c r="A18" s="88"/>
      <c r="B18" s="355"/>
      <c r="C18" s="17"/>
      <c r="D18" s="16"/>
      <c r="E18" s="89"/>
      <c r="F18" s="86"/>
      <c r="G18" s="87"/>
      <c r="H18" s="348"/>
    </row>
    <row r="19" spans="1:8" ht="42.75" customHeight="1" x14ac:dyDescent="0.2">
      <c r="A19" s="90"/>
      <c r="B19" s="13"/>
      <c r="C19" s="12"/>
      <c r="D19" s="12" t="s">
        <v>920</v>
      </c>
      <c r="E19" s="26" t="s">
        <v>264</v>
      </c>
      <c r="F19" s="27"/>
      <c r="G19" s="30" t="s">
        <v>1507</v>
      </c>
      <c r="H19" s="356" t="s">
        <v>951</v>
      </c>
    </row>
    <row r="20" spans="1:8" ht="21" customHeight="1" x14ac:dyDescent="0.2">
      <c r="A20" s="92" t="s">
        <v>267</v>
      </c>
      <c r="B20" s="93"/>
      <c r="C20" s="94"/>
      <c r="D20" s="94"/>
      <c r="E20" s="95"/>
      <c r="F20" s="94"/>
      <c r="G20" s="96"/>
      <c r="H20" s="97"/>
    </row>
    <row r="21" spans="1:8" ht="39" customHeight="1" x14ac:dyDescent="0.2">
      <c r="A21" s="458" t="s">
        <v>1368</v>
      </c>
      <c r="B21" s="459"/>
      <c r="C21" s="459"/>
      <c r="D21" s="459"/>
      <c r="E21" s="459"/>
      <c r="F21" s="459"/>
      <c r="G21" s="459"/>
      <c r="H21" s="460"/>
    </row>
    <row r="22" spans="1:8" ht="7.5" customHeight="1" x14ac:dyDescent="0.2">
      <c r="A22" s="22"/>
      <c r="C22" s="70"/>
      <c r="D22" s="71"/>
      <c r="E22" s="72"/>
      <c r="F22" s="73"/>
      <c r="H22" s="98"/>
    </row>
    <row r="23" spans="1:8" ht="117" customHeight="1" thickBot="1" x14ac:dyDescent="0.25">
      <c r="A23" s="99">
        <v>1</v>
      </c>
      <c r="B23" s="204" t="s">
        <v>341</v>
      </c>
      <c r="C23" s="100"/>
      <c r="D23" s="101"/>
      <c r="E23" s="102" t="s">
        <v>62</v>
      </c>
      <c r="F23" s="103"/>
      <c r="G23" s="30" t="s">
        <v>1507</v>
      </c>
      <c r="H23" s="348" t="s">
        <v>265</v>
      </c>
    </row>
    <row r="24" spans="1:8" ht="7.5" customHeight="1" x14ac:dyDescent="0.2">
      <c r="A24" s="104"/>
      <c r="B24" s="105"/>
      <c r="C24" s="106"/>
      <c r="D24" s="107"/>
      <c r="E24" s="108"/>
      <c r="F24" s="105"/>
      <c r="G24" s="109"/>
      <c r="H24" s="110"/>
    </row>
    <row r="25" spans="1:8" ht="95.25" customHeight="1" thickBot="1" x14ac:dyDescent="0.25">
      <c r="A25" s="111" t="s">
        <v>213</v>
      </c>
      <c r="B25" s="41" t="s">
        <v>342</v>
      </c>
      <c r="C25" s="112"/>
      <c r="D25" s="113"/>
      <c r="E25" s="114" t="s">
        <v>214</v>
      </c>
      <c r="F25" s="41"/>
      <c r="G25" s="364" t="s">
        <v>1507</v>
      </c>
      <c r="H25" s="115" t="s">
        <v>266</v>
      </c>
    </row>
    <row r="26" spans="1:8" ht="37.5" customHeight="1" x14ac:dyDescent="0.2">
      <c r="A26" s="116" t="s">
        <v>268</v>
      </c>
      <c r="B26" s="26"/>
      <c r="C26" s="12"/>
      <c r="D26" s="12"/>
      <c r="E26" s="26"/>
      <c r="F26" s="59"/>
      <c r="G26" s="67"/>
      <c r="H26" s="117"/>
    </row>
    <row r="27" spans="1:8" ht="7.5" customHeight="1" x14ac:dyDescent="0.2">
      <c r="A27" s="20"/>
      <c r="B27" s="355"/>
      <c r="D27" s="59"/>
      <c r="E27" s="89"/>
      <c r="F27" s="86"/>
      <c r="G27" s="30"/>
      <c r="H27" s="355"/>
    </row>
    <row r="28" spans="1:8" ht="7.5" customHeight="1" x14ac:dyDescent="0.2">
      <c r="A28" s="20"/>
      <c r="B28" s="355"/>
      <c r="D28" s="17"/>
      <c r="E28" s="19"/>
      <c r="G28" s="30"/>
      <c r="H28" s="355"/>
    </row>
    <row r="29" spans="1:8" ht="156" customHeight="1" x14ac:dyDescent="0.2">
      <c r="A29" s="465" t="s">
        <v>505</v>
      </c>
      <c r="B29" s="442"/>
      <c r="D29" s="20" t="s">
        <v>65</v>
      </c>
      <c r="E29" s="355" t="s">
        <v>1879</v>
      </c>
      <c r="G29" s="30"/>
      <c r="H29" s="355" t="s">
        <v>1372</v>
      </c>
    </row>
    <row r="30" spans="1:8" ht="189" customHeight="1" x14ac:dyDescent="0.2">
      <c r="A30" s="20"/>
      <c r="B30" s="355"/>
      <c r="C30" s="2"/>
      <c r="D30" s="20"/>
      <c r="E30" s="355" t="s">
        <v>1880</v>
      </c>
      <c r="F30" s="20"/>
      <c r="G30" s="30"/>
      <c r="H30" s="355" t="s">
        <v>208</v>
      </c>
    </row>
    <row r="31" spans="1:8" ht="206" customHeight="1" x14ac:dyDescent="0.2">
      <c r="A31" s="20"/>
      <c r="B31" s="355"/>
      <c r="D31" s="21"/>
      <c r="E31" s="13" t="s">
        <v>999</v>
      </c>
      <c r="G31" s="30"/>
      <c r="H31" s="355"/>
    </row>
    <row r="32" spans="1:8" ht="5.5" customHeight="1" x14ac:dyDescent="0.2">
      <c r="A32" s="20"/>
      <c r="B32" s="355"/>
      <c r="G32" s="30"/>
      <c r="H32" s="355"/>
    </row>
    <row r="33" spans="1:8" ht="6" customHeight="1" x14ac:dyDescent="0.2">
      <c r="A33" s="20"/>
      <c r="B33" s="355"/>
      <c r="G33" s="30"/>
      <c r="H33" s="355"/>
    </row>
    <row r="34" spans="1:8" ht="6" customHeight="1" x14ac:dyDescent="0.2">
      <c r="A34" s="20"/>
      <c r="B34" s="355"/>
      <c r="D34" s="17"/>
      <c r="E34" s="19"/>
      <c r="G34" s="30"/>
      <c r="H34" s="355"/>
    </row>
    <row r="35" spans="1:8" ht="45" customHeight="1" x14ac:dyDescent="0.2">
      <c r="A35" s="20"/>
      <c r="B35" s="355"/>
      <c r="D35" s="21" t="s">
        <v>289</v>
      </c>
      <c r="E35" s="13" t="s">
        <v>723</v>
      </c>
      <c r="G35" s="30"/>
      <c r="H35" s="355"/>
    </row>
    <row r="36" spans="1:8" ht="6" customHeight="1" x14ac:dyDescent="0.2">
      <c r="A36" s="20"/>
      <c r="B36" s="355"/>
      <c r="D36" s="20"/>
      <c r="E36" s="355"/>
      <c r="G36" s="30"/>
      <c r="H36" s="355"/>
    </row>
    <row r="37" spans="1:8" ht="82.5" customHeight="1" x14ac:dyDescent="0.2">
      <c r="A37" s="20"/>
      <c r="B37" s="355"/>
      <c r="D37" s="21" t="s">
        <v>65</v>
      </c>
      <c r="E37" s="13" t="s">
        <v>724</v>
      </c>
      <c r="G37" s="30"/>
      <c r="H37" s="355" t="s">
        <v>1957</v>
      </c>
    </row>
    <row r="38" spans="1:8" ht="6" hidden="1" customHeight="1" x14ac:dyDescent="0.2">
      <c r="A38" s="21"/>
      <c r="B38" s="13"/>
      <c r="C38" s="12"/>
      <c r="D38" s="59"/>
      <c r="E38" s="60"/>
      <c r="F38" s="12"/>
      <c r="G38" s="91"/>
      <c r="H38" s="13"/>
    </row>
    <row r="39" spans="1:8" ht="6" customHeight="1" x14ac:dyDescent="0.2">
      <c r="A39" s="20"/>
      <c r="B39" s="355"/>
      <c r="D39" s="59"/>
      <c r="E39" s="60"/>
      <c r="G39" s="30"/>
      <c r="H39" s="355"/>
    </row>
    <row r="40" spans="1:8" ht="92.25" customHeight="1" x14ac:dyDescent="0.2">
      <c r="A40" s="20"/>
      <c r="B40" s="355"/>
      <c r="D40" s="21" t="s">
        <v>65</v>
      </c>
      <c r="E40" s="13" t="s">
        <v>1132</v>
      </c>
      <c r="G40" s="63"/>
      <c r="H40" s="355" t="s">
        <v>1373</v>
      </c>
    </row>
    <row r="41" spans="1:8" ht="99.75" customHeight="1" x14ac:dyDescent="0.2">
      <c r="A41" s="20"/>
      <c r="B41" s="355"/>
      <c r="D41" s="20"/>
      <c r="E41" s="355" t="s">
        <v>1133</v>
      </c>
      <c r="G41" s="63"/>
      <c r="H41" s="355"/>
    </row>
    <row r="42" spans="1:8" ht="208" customHeight="1" x14ac:dyDescent="0.2">
      <c r="A42" s="20"/>
      <c r="B42" s="355"/>
      <c r="D42" s="20"/>
      <c r="E42" s="355" t="s">
        <v>1881</v>
      </c>
      <c r="G42" s="63"/>
      <c r="H42" s="355"/>
    </row>
    <row r="43" spans="1:8" ht="6" customHeight="1" x14ac:dyDescent="0.2">
      <c r="A43" s="20"/>
      <c r="B43" s="355"/>
      <c r="C43" s="20"/>
      <c r="D43" s="17"/>
      <c r="E43" s="19"/>
      <c r="F43" s="2"/>
      <c r="G43" s="63"/>
      <c r="H43" s="348"/>
    </row>
    <row r="44" spans="1:8" ht="111.75" customHeight="1" x14ac:dyDescent="0.2">
      <c r="A44" s="20"/>
      <c r="C44" s="20"/>
      <c r="D44" s="21" t="s">
        <v>65</v>
      </c>
      <c r="E44" s="13" t="s">
        <v>886</v>
      </c>
      <c r="F44" s="2"/>
      <c r="G44" s="63"/>
      <c r="H44" s="348" t="s">
        <v>1374</v>
      </c>
    </row>
    <row r="45" spans="1:8" ht="6" customHeight="1" x14ac:dyDescent="0.2">
      <c r="A45" s="21"/>
      <c r="B45" s="26"/>
      <c r="C45" s="21"/>
      <c r="D45" s="12"/>
      <c r="E45" s="26"/>
      <c r="F45" s="12"/>
      <c r="G45" s="118"/>
      <c r="H45" s="13"/>
    </row>
    <row r="46" spans="1:8" ht="7.5" customHeight="1" x14ac:dyDescent="0.2">
      <c r="A46" s="119"/>
      <c r="B46" s="19"/>
      <c r="C46" s="70"/>
      <c r="D46" s="71"/>
      <c r="E46" s="72"/>
      <c r="F46" s="73"/>
      <c r="G46" s="87"/>
      <c r="H46" s="86"/>
    </row>
    <row r="47" spans="1:8" ht="29.25" customHeight="1" x14ac:dyDescent="0.2">
      <c r="A47" s="22" t="s">
        <v>71</v>
      </c>
      <c r="B47" s="204" t="s">
        <v>67</v>
      </c>
      <c r="C47" s="120"/>
      <c r="D47" s="121"/>
      <c r="E47" s="122" t="s">
        <v>14</v>
      </c>
      <c r="F47" s="123"/>
      <c r="G47" s="30"/>
      <c r="H47" s="355" t="s">
        <v>274</v>
      </c>
    </row>
    <row r="48" spans="1:8" ht="6" customHeight="1" x14ac:dyDescent="0.2">
      <c r="A48" s="22"/>
      <c r="C48" s="120"/>
      <c r="D48" s="121"/>
      <c r="E48" s="122"/>
      <c r="F48" s="124"/>
      <c r="G48" s="30"/>
      <c r="H48" s="355"/>
    </row>
    <row r="49" spans="1:8" ht="43.5" customHeight="1" x14ac:dyDescent="0.2">
      <c r="A49" s="22"/>
      <c r="B49" s="204" t="s">
        <v>15</v>
      </c>
      <c r="C49" s="120"/>
      <c r="D49" s="121"/>
      <c r="E49" s="122" t="s">
        <v>19</v>
      </c>
      <c r="F49" s="124"/>
      <c r="G49" s="30" t="s">
        <v>1507</v>
      </c>
      <c r="H49" s="355" t="s">
        <v>424</v>
      </c>
    </row>
    <row r="50" spans="1:8" ht="6" customHeight="1" x14ac:dyDescent="0.2">
      <c r="A50" s="22"/>
      <c r="B50" s="355"/>
      <c r="F50" s="2"/>
      <c r="G50" s="63"/>
      <c r="H50" s="355"/>
    </row>
    <row r="51" spans="1:8" ht="43.5" customHeight="1" x14ac:dyDescent="0.2">
      <c r="A51" s="22"/>
      <c r="B51" s="355" t="s">
        <v>217</v>
      </c>
      <c r="C51" s="20"/>
      <c r="D51" s="14" t="s">
        <v>343</v>
      </c>
      <c r="E51" s="204" t="s">
        <v>1000</v>
      </c>
      <c r="F51" s="2"/>
      <c r="G51" s="30" t="s">
        <v>1507</v>
      </c>
      <c r="H51" s="348" t="s">
        <v>425</v>
      </c>
    </row>
    <row r="52" spans="1:8" ht="6" customHeight="1" x14ac:dyDescent="0.2">
      <c r="A52" s="22"/>
      <c r="C52" s="20"/>
      <c r="G52" s="63"/>
      <c r="H52" s="355"/>
    </row>
    <row r="53" spans="1:8" ht="63" customHeight="1" x14ac:dyDescent="0.2">
      <c r="A53" s="22"/>
      <c r="C53" s="20"/>
      <c r="D53" s="14" t="s">
        <v>344</v>
      </c>
      <c r="E53" s="204" t="s">
        <v>1001</v>
      </c>
      <c r="G53" s="30" t="s">
        <v>1507</v>
      </c>
      <c r="H53" s="355" t="s">
        <v>222</v>
      </c>
    </row>
    <row r="54" spans="1:8" ht="6" customHeight="1" x14ac:dyDescent="0.2">
      <c r="A54" s="22"/>
      <c r="C54" s="20"/>
      <c r="G54" s="63"/>
      <c r="H54" s="355"/>
    </row>
    <row r="55" spans="1:8" ht="7.5" customHeight="1" x14ac:dyDescent="0.2">
      <c r="A55" s="22"/>
      <c r="B55" s="355"/>
      <c r="C55" s="20"/>
      <c r="D55" s="17"/>
      <c r="E55" s="19"/>
      <c r="F55" s="2"/>
      <c r="G55" s="30"/>
      <c r="H55" s="355"/>
    </row>
    <row r="56" spans="1:8" ht="117.75" customHeight="1" x14ac:dyDescent="0.2">
      <c r="A56" s="22"/>
      <c r="B56" s="355"/>
      <c r="C56" s="20"/>
      <c r="D56" s="21" t="s">
        <v>289</v>
      </c>
      <c r="E56" s="13" t="s">
        <v>1353</v>
      </c>
      <c r="G56" s="30"/>
      <c r="H56" s="355" t="s">
        <v>1375</v>
      </c>
    </row>
    <row r="57" spans="1:8" ht="6" customHeight="1" x14ac:dyDescent="0.2">
      <c r="A57" s="22"/>
      <c r="B57" s="355"/>
      <c r="C57" s="20"/>
      <c r="D57" s="12"/>
      <c r="E57" s="26"/>
      <c r="G57" s="30"/>
      <c r="H57" s="355"/>
    </row>
    <row r="58" spans="1:8" ht="306" customHeight="1" x14ac:dyDescent="0.2">
      <c r="A58" s="22"/>
      <c r="B58" s="355"/>
      <c r="C58" s="20"/>
      <c r="D58" s="125" t="s">
        <v>289</v>
      </c>
      <c r="E58" s="18" t="s">
        <v>1002</v>
      </c>
      <c r="G58" s="30"/>
      <c r="H58" s="355"/>
    </row>
    <row r="59" spans="1:8" ht="6" customHeight="1" x14ac:dyDescent="0.2">
      <c r="A59" s="22"/>
      <c r="B59" s="355"/>
      <c r="C59" s="20"/>
      <c r="G59" s="30"/>
      <c r="H59" s="355"/>
    </row>
    <row r="60" spans="1:8" ht="7.5" customHeight="1" x14ac:dyDescent="0.2">
      <c r="A60" s="22"/>
      <c r="B60" s="355"/>
      <c r="C60" s="20"/>
      <c r="G60" s="30"/>
      <c r="H60" s="355"/>
    </row>
    <row r="61" spans="1:8" ht="51.75" customHeight="1" x14ac:dyDescent="0.2">
      <c r="A61" s="22"/>
      <c r="B61" s="355" t="s">
        <v>218</v>
      </c>
      <c r="C61" s="20"/>
      <c r="D61" s="14" t="s">
        <v>343</v>
      </c>
      <c r="E61" s="204" t="s">
        <v>345</v>
      </c>
      <c r="G61" s="30" t="s">
        <v>1507</v>
      </c>
      <c r="H61" s="355" t="s">
        <v>426</v>
      </c>
    </row>
    <row r="62" spans="1:8" ht="67.5" customHeight="1" x14ac:dyDescent="0.2">
      <c r="A62" s="22"/>
      <c r="B62" s="355"/>
      <c r="C62" s="20"/>
      <c r="D62" s="14" t="s">
        <v>344</v>
      </c>
      <c r="E62" s="204" t="s">
        <v>1003</v>
      </c>
      <c r="G62" s="30" t="s">
        <v>1507</v>
      </c>
      <c r="H62" s="355" t="s">
        <v>222</v>
      </c>
    </row>
    <row r="63" spans="1:8" ht="96" customHeight="1" x14ac:dyDescent="0.2">
      <c r="A63" s="22"/>
      <c r="B63" s="355"/>
      <c r="C63" s="20"/>
      <c r="D63" s="14" t="s">
        <v>66</v>
      </c>
      <c r="E63" s="204" t="s">
        <v>932</v>
      </c>
      <c r="F63" s="2"/>
      <c r="G63" s="30" t="s">
        <v>1507</v>
      </c>
      <c r="H63" s="348" t="s">
        <v>904</v>
      </c>
    </row>
    <row r="64" spans="1:8" ht="6" customHeight="1" x14ac:dyDescent="0.2">
      <c r="A64" s="22"/>
      <c r="B64" s="355"/>
      <c r="C64" s="20"/>
      <c r="G64" s="30"/>
      <c r="H64" s="355"/>
    </row>
    <row r="65" spans="1:8" ht="221.25" customHeight="1" x14ac:dyDescent="0.2">
      <c r="A65" s="22"/>
      <c r="B65" s="355"/>
      <c r="C65" s="20"/>
      <c r="D65" s="125" t="s">
        <v>289</v>
      </c>
      <c r="E65" s="18" t="s">
        <v>1004</v>
      </c>
      <c r="G65" s="30"/>
      <c r="H65" s="355" t="s">
        <v>1376</v>
      </c>
    </row>
    <row r="66" spans="1:8" ht="6" customHeight="1" x14ac:dyDescent="0.2">
      <c r="A66" s="22"/>
      <c r="B66" s="355"/>
      <c r="C66" s="20"/>
      <c r="G66" s="30"/>
      <c r="H66" s="355"/>
    </row>
    <row r="67" spans="1:8" ht="158.25" customHeight="1" x14ac:dyDescent="0.2">
      <c r="A67" s="22"/>
      <c r="B67" s="355"/>
      <c r="C67" s="20"/>
      <c r="D67" s="125" t="s">
        <v>289</v>
      </c>
      <c r="E67" s="18" t="s">
        <v>934</v>
      </c>
      <c r="G67" s="30"/>
      <c r="H67" s="358" t="s">
        <v>933</v>
      </c>
    </row>
    <row r="68" spans="1:8" ht="9" customHeight="1" x14ac:dyDescent="0.2">
      <c r="A68" s="22"/>
      <c r="B68" s="355"/>
      <c r="C68" s="20"/>
      <c r="G68" s="30"/>
      <c r="H68" s="355"/>
    </row>
    <row r="69" spans="1:8" ht="43.5" customHeight="1" x14ac:dyDescent="0.2">
      <c r="A69" s="22"/>
      <c r="B69" s="355" t="s">
        <v>16</v>
      </c>
      <c r="C69" s="20"/>
      <c r="E69" s="204" t="s">
        <v>18</v>
      </c>
      <c r="G69" s="30" t="s">
        <v>1507</v>
      </c>
      <c r="H69" s="348" t="s">
        <v>427</v>
      </c>
    </row>
    <row r="70" spans="1:8" ht="7.5" customHeight="1" x14ac:dyDescent="0.2">
      <c r="A70" s="22"/>
      <c r="B70" s="355"/>
      <c r="C70" s="20"/>
      <c r="D70" s="17"/>
      <c r="E70" s="19"/>
      <c r="G70" s="30"/>
      <c r="H70" s="348"/>
    </row>
    <row r="71" spans="1:8" ht="130.5" customHeight="1" x14ac:dyDescent="0.2">
      <c r="A71" s="22"/>
      <c r="B71" s="355"/>
      <c r="C71" s="20"/>
      <c r="D71" s="21" t="s">
        <v>289</v>
      </c>
      <c r="E71" s="13" t="s">
        <v>1297</v>
      </c>
      <c r="G71" s="30"/>
      <c r="H71" s="348" t="s">
        <v>1874</v>
      </c>
    </row>
    <row r="72" spans="1:8" ht="10" customHeight="1" x14ac:dyDescent="0.2">
      <c r="A72" s="22"/>
      <c r="C72" s="20"/>
      <c r="G72" s="126"/>
      <c r="H72" s="348"/>
    </row>
    <row r="73" spans="1:8" ht="45" customHeight="1" x14ac:dyDescent="0.2">
      <c r="A73" s="22"/>
      <c r="B73" s="204" t="s">
        <v>219</v>
      </c>
      <c r="C73" s="20"/>
      <c r="D73" s="14" t="s">
        <v>343</v>
      </c>
      <c r="E73" s="204" t="s">
        <v>346</v>
      </c>
      <c r="F73" s="2"/>
      <c r="G73" s="30" t="s">
        <v>1507</v>
      </c>
      <c r="H73" s="348" t="s">
        <v>428</v>
      </c>
    </row>
    <row r="74" spans="1:8" ht="47.25" customHeight="1" x14ac:dyDescent="0.2">
      <c r="A74" s="22"/>
      <c r="B74" s="355"/>
      <c r="C74" s="20"/>
      <c r="D74" s="14" t="s">
        <v>344</v>
      </c>
      <c r="E74" s="204" t="s">
        <v>347</v>
      </c>
      <c r="F74" s="2"/>
      <c r="G74" s="30" t="s">
        <v>1507</v>
      </c>
      <c r="H74" s="348" t="s">
        <v>952</v>
      </c>
    </row>
    <row r="75" spans="1:8" ht="7.5" customHeight="1" x14ac:dyDescent="0.2">
      <c r="A75" s="22"/>
      <c r="B75" s="355"/>
      <c r="D75" s="17"/>
      <c r="E75" s="19"/>
      <c r="G75" s="62"/>
      <c r="H75" s="348"/>
    </row>
    <row r="76" spans="1:8" ht="33" customHeight="1" x14ac:dyDescent="0.2">
      <c r="A76" s="22"/>
      <c r="B76" s="355"/>
      <c r="D76" s="21" t="s">
        <v>289</v>
      </c>
      <c r="E76" s="13" t="s">
        <v>509</v>
      </c>
      <c r="G76" s="126"/>
      <c r="H76" s="348"/>
    </row>
    <row r="77" spans="1:8" ht="7.5" customHeight="1" x14ac:dyDescent="0.2">
      <c r="A77" s="22"/>
      <c r="B77" s="355"/>
      <c r="D77" s="17"/>
      <c r="E77" s="19"/>
      <c r="G77" s="126"/>
      <c r="H77" s="348"/>
    </row>
    <row r="78" spans="1:8" ht="114.75" customHeight="1" x14ac:dyDescent="0.2">
      <c r="A78" s="22"/>
      <c r="B78" s="355"/>
      <c r="D78" s="21" t="s">
        <v>289</v>
      </c>
      <c r="E78" s="13" t="s">
        <v>887</v>
      </c>
      <c r="G78" s="126"/>
      <c r="H78" s="348" t="s">
        <v>1377</v>
      </c>
    </row>
    <row r="79" spans="1:8" ht="6" hidden="1" customHeight="1" x14ac:dyDescent="0.2">
      <c r="A79" s="25"/>
      <c r="B79" s="13"/>
      <c r="C79" s="12"/>
      <c r="D79" s="12"/>
      <c r="E79" s="26"/>
      <c r="F79" s="12"/>
      <c r="G79" s="127"/>
      <c r="H79" s="356"/>
    </row>
    <row r="80" spans="1:8" ht="9.75" customHeight="1" x14ac:dyDescent="0.2">
      <c r="A80" s="22"/>
      <c r="B80" s="355"/>
      <c r="G80" s="126"/>
      <c r="H80" s="348"/>
    </row>
    <row r="81" spans="1:8" ht="7" customHeight="1" x14ac:dyDescent="0.2">
      <c r="A81" s="22"/>
      <c r="B81" s="355"/>
      <c r="D81" s="17"/>
      <c r="E81" s="19"/>
      <c r="G81" s="126"/>
      <c r="H81" s="348"/>
    </row>
    <row r="82" spans="1:8" ht="78.75" customHeight="1" x14ac:dyDescent="0.2">
      <c r="A82" s="22"/>
      <c r="B82" s="355"/>
      <c r="D82" s="21" t="s">
        <v>289</v>
      </c>
      <c r="E82" s="13" t="s">
        <v>819</v>
      </c>
      <c r="G82" s="126"/>
      <c r="H82" s="348"/>
    </row>
    <row r="83" spans="1:8" ht="6" customHeight="1" x14ac:dyDescent="0.2">
      <c r="A83" s="22"/>
      <c r="B83" s="355"/>
      <c r="G83" s="126"/>
      <c r="H83" s="348"/>
    </row>
    <row r="84" spans="1:8" ht="7" customHeight="1" x14ac:dyDescent="0.2">
      <c r="A84" s="22"/>
      <c r="B84" s="355"/>
      <c r="C84" s="20"/>
      <c r="G84" s="126"/>
      <c r="H84" s="348"/>
    </row>
    <row r="85" spans="1:8" ht="43.5" customHeight="1" x14ac:dyDescent="0.2">
      <c r="A85" s="22"/>
      <c r="B85" s="355" t="s">
        <v>669</v>
      </c>
      <c r="C85" s="120"/>
      <c r="D85" s="121"/>
      <c r="E85" s="122" t="s">
        <v>670</v>
      </c>
      <c r="F85" s="124"/>
      <c r="G85" s="30" t="s">
        <v>1507</v>
      </c>
      <c r="H85" s="348" t="s">
        <v>429</v>
      </c>
    </row>
    <row r="86" spans="1:8" ht="10" customHeight="1" x14ac:dyDescent="0.2">
      <c r="A86" s="22"/>
      <c r="B86" s="355"/>
      <c r="C86" s="128"/>
      <c r="D86" s="129"/>
      <c r="E86" s="130"/>
      <c r="F86" s="131"/>
      <c r="G86" s="126"/>
      <c r="H86" s="348"/>
    </row>
    <row r="87" spans="1:8" ht="59.25" customHeight="1" x14ac:dyDescent="0.2">
      <c r="A87" s="22"/>
      <c r="B87" s="355" t="s">
        <v>220</v>
      </c>
      <c r="C87" s="100"/>
      <c r="D87" s="101"/>
      <c r="E87" s="102" t="s">
        <v>17</v>
      </c>
      <c r="F87" s="132"/>
      <c r="G87" s="30" t="s">
        <v>1507</v>
      </c>
      <c r="H87" s="355" t="s">
        <v>223</v>
      </c>
    </row>
    <row r="88" spans="1:8" ht="6" customHeight="1" x14ac:dyDescent="0.2">
      <c r="A88" s="22"/>
      <c r="C88" s="20"/>
      <c r="G88" s="126"/>
      <c r="H88" s="348"/>
    </row>
    <row r="89" spans="1:8" ht="7.5" customHeight="1" x14ac:dyDescent="0.2">
      <c r="A89" s="20"/>
      <c r="C89" s="20"/>
      <c r="D89" s="17"/>
      <c r="E89" s="19"/>
      <c r="G89" s="63"/>
      <c r="H89" s="355"/>
    </row>
    <row r="90" spans="1:8" ht="276" customHeight="1" x14ac:dyDescent="0.2">
      <c r="A90" s="20"/>
      <c r="C90" s="20"/>
      <c r="D90" s="21" t="s">
        <v>289</v>
      </c>
      <c r="E90" s="13" t="s">
        <v>1298</v>
      </c>
      <c r="G90" s="63"/>
      <c r="H90" s="348" t="s">
        <v>1378</v>
      </c>
    </row>
    <row r="91" spans="1:8" ht="7.5" customHeight="1" x14ac:dyDescent="0.2">
      <c r="A91" s="25"/>
      <c r="B91" s="13"/>
      <c r="C91" s="9"/>
      <c r="D91" s="133"/>
      <c r="E91" s="81"/>
      <c r="F91" s="82"/>
      <c r="G91" s="127"/>
      <c r="H91" s="356"/>
    </row>
    <row r="92" spans="1:8" ht="7.5" customHeight="1" x14ac:dyDescent="0.2">
      <c r="A92" s="22"/>
      <c r="B92" s="355"/>
      <c r="G92" s="126"/>
      <c r="H92" s="348"/>
    </row>
    <row r="93" spans="1:8" ht="90" customHeight="1" x14ac:dyDescent="0.2">
      <c r="A93" s="22" t="s">
        <v>70</v>
      </c>
      <c r="B93" s="355" t="s">
        <v>68</v>
      </c>
      <c r="E93" s="204" t="s">
        <v>935</v>
      </c>
      <c r="G93" s="63" t="s">
        <v>1508</v>
      </c>
      <c r="H93" s="348" t="s">
        <v>324</v>
      </c>
    </row>
    <row r="94" spans="1:8" ht="7" customHeight="1" x14ac:dyDescent="0.2">
      <c r="A94" s="22"/>
      <c r="B94" s="355"/>
      <c r="D94" s="17"/>
      <c r="E94" s="19"/>
      <c r="G94" s="126"/>
      <c r="H94" s="348"/>
    </row>
    <row r="95" spans="1:8" ht="60" customHeight="1" x14ac:dyDescent="0.2">
      <c r="A95" s="22"/>
      <c r="B95" s="355"/>
      <c r="D95" s="21" t="s">
        <v>289</v>
      </c>
      <c r="E95" s="13" t="s">
        <v>430</v>
      </c>
      <c r="G95" s="126"/>
      <c r="H95" s="348" t="s">
        <v>1379</v>
      </c>
    </row>
    <row r="96" spans="1:8" ht="7" customHeight="1" x14ac:dyDescent="0.2">
      <c r="A96" s="22"/>
      <c r="B96" s="355"/>
      <c r="D96" s="17"/>
      <c r="E96" s="19"/>
      <c r="G96" s="126"/>
      <c r="H96" s="348"/>
    </row>
    <row r="97" spans="1:8" ht="60" customHeight="1" x14ac:dyDescent="0.2">
      <c r="A97" s="22"/>
      <c r="B97" s="355"/>
      <c r="D97" s="21" t="s">
        <v>289</v>
      </c>
      <c r="E97" s="13" t="s">
        <v>431</v>
      </c>
      <c r="G97" s="126"/>
      <c r="H97" s="348"/>
    </row>
    <row r="98" spans="1:8" ht="7" customHeight="1" x14ac:dyDescent="0.2">
      <c r="A98" s="22"/>
      <c r="C98" s="20"/>
      <c r="D98" s="17"/>
      <c r="E98" s="19"/>
      <c r="G98" s="126"/>
      <c r="H98" s="348"/>
    </row>
    <row r="99" spans="1:8" ht="152.25" customHeight="1" x14ac:dyDescent="0.2">
      <c r="A99" s="22"/>
      <c r="B99" s="355"/>
      <c r="D99" s="21" t="s">
        <v>289</v>
      </c>
      <c r="E99" s="13" t="s">
        <v>780</v>
      </c>
      <c r="G99" s="126"/>
      <c r="H99" s="348"/>
    </row>
    <row r="100" spans="1:8" ht="13.5" customHeight="1" x14ac:dyDescent="0.2">
      <c r="A100" s="25"/>
      <c r="B100" s="13"/>
      <c r="C100" s="12"/>
      <c r="D100" s="12"/>
      <c r="E100" s="26"/>
      <c r="F100" s="12"/>
      <c r="G100" s="127"/>
      <c r="H100" s="356"/>
    </row>
    <row r="101" spans="1:8" ht="7.5" customHeight="1" x14ac:dyDescent="0.2">
      <c r="A101" s="22"/>
      <c r="B101" s="355"/>
      <c r="C101" s="20"/>
      <c r="F101" s="2"/>
      <c r="H101" s="134"/>
    </row>
    <row r="102" spans="1:8" ht="35.25" customHeight="1" x14ac:dyDescent="0.2">
      <c r="A102" s="22" t="s">
        <v>69</v>
      </c>
      <c r="B102" s="204" t="s">
        <v>221</v>
      </c>
      <c r="C102" s="20"/>
      <c r="E102" s="204" t="s">
        <v>20</v>
      </c>
      <c r="G102" s="30" t="s">
        <v>1507</v>
      </c>
      <c r="H102" s="431" t="s">
        <v>510</v>
      </c>
    </row>
    <row r="103" spans="1:8" ht="7.5" customHeight="1" x14ac:dyDescent="0.2">
      <c r="A103" s="22"/>
      <c r="C103" s="20"/>
      <c r="D103" s="17"/>
      <c r="E103" s="19"/>
      <c r="G103" s="30"/>
      <c r="H103" s="431"/>
    </row>
    <row r="104" spans="1:8" ht="32.15" customHeight="1" x14ac:dyDescent="0.2">
      <c r="A104" s="22"/>
      <c r="C104" s="20"/>
      <c r="D104" s="20" t="s">
        <v>289</v>
      </c>
      <c r="E104" s="355" t="s">
        <v>1299</v>
      </c>
      <c r="G104" s="30"/>
      <c r="H104" s="431"/>
    </row>
    <row r="105" spans="1:8" ht="263.5" customHeight="1" x14ac:dyDescent="0.2">
      <c r="A105" s="22"/>
      <c r="C105" s="20"/>
      <c r="D105" s="21"/>
      <c r="E105" s="13" t="s">
        <v>1882</v>
      </c>
      <c r="G105" s="126"/>
      <c r="H105" s="347" t="s">
        <v>1380</v>
      </c>
    </row>
    <row r="106" spans="1:8" ht="4.5" customHeight="1" x14ac:dyDescent="0.2">
      <c r="A106" s="25"/>
      <c r="B106" s="26"/>
      <c r="C106" s="21"/>
      <c r="D106" s="12"/>
      <c r="E106" s="26"/>
      <c r="F106" s="12"/>
      <c r="G106" s="127"/>
      <c r="H106" s="135"/>
    </row>
    <row r="107" spans="1:8" ht="7.5" customHeight="1" x14ac:dyDescent="0.2">
      <c r="A107" s="136"/>
      <c r="C107" s="20"/>
      <c r="G107" s="126"/>
      <c r="H107" s="137"/>
    </row>
    <row r="108" spans="1:8" ht="105" customHeight="1" thickBot="1" x14ac:dyDescent="0.25">
      <c r="A108" s="111" t="s">
        <v>215</v>
      </c>
      <c r="B108" s="138" t="s">
        <v>216</v>
      </c>
      <c r="C108" s="139"/>
      <c r="D108" s="140"/>
      <c r="E108" s="141" t="s">
        <v>671</v>
      </c>
      <c r="F108" s="142"/>
      <c r="G108" s="143"/>
      <c r="H108" s="144" t="s">
        <v>275</v>
      </c>
    </row>
    <row r="109" spans="1:8" ht="7.5" customHeight="1" x14ac:dyDescent="0.2">
      <c r="A109" s="104"/>
      <c r="B109" s="145"/>
      <c r="C109" s="107"/>
      <c r="D109" s="107"/>
      <c r="E109" s="108"/>
      <c r="F109" s="107"/>
      <c r="G109" s="146"/>
      <c r="H109" s="147"/>
    </row>
    <row r="110" spans="1:8" ht="55.5" customHeight="1" x14ac:dyDescent="0.2">
      <c r="A110" s="148" t="s">
        <v>77</v>
      </c>
      <c r="B110" s="464" t="s">
        <v>836</v>
      </c>
      <c r="C110" s="149"/>
      <c r="D110" s="150"/>
      <c r="E110" s="150" t="s">
        <v>834</v>
      </c>
      <c r="F110" s="149"/>
      <c r="G110" s="312" t="s">
        <v>1507</v>
      </c>
      <c r="H110" s="152" t="s">
        <v>881</v>
      </c>
    </row>
    <row r="111" spans="1:8" ht="7.5" customHeight="1" x14ac:dyDescent="0.2">
      <c r="A111" s="148"/>
      <c r="B111" s="464"/>
      <c r="C111" s="149"/>
      <c r="D111" s="150"/>
      <c r="E111" s="150"/>
      <c r="F111" s="149"/>
      <c r="G111" s="151"/>
      <c r="H111" s="152"/>
    </row>
    <row r="112" spans="1:8" ht="85.5" customHeight="1" x14ac:dyDescent="0.2">
      <c r="A112" s="148"/>
      <c r="B112" s="442"/>
      <c r="C112" s="149"/>
      <c r="D112" s="150" t="s">
        <v>343</v>
      </c>
      <c r="E112" s="150" t="s">
        <v>842</v>
      </c>
      <c r="F112" s="149"/>
      <c r="G112" s="151"/>
      <c r="H112" s="152" t="s">
        <v>1381</v>
      </c>
    </row>
    <row r="113" spans="1:8" ht="7.5" customHeight="1" x14ac:dyDescent="0.2">
      <c r="A113" s="148"/>
      <c r="B113" s="349"/>
      <c r="C113" s="149"/>
      <c r="D113" s="153"/>
      <c r="E113" s="154"/>
      <c r="F113" s="149"/>
      <c r="G113" s="155"/>
      <c r="H113" s="152"/>
    </row>
    <row r="114" spans="1:8" ht="102.75" customHeight="1" x14ac:dyDescent="0.2">
      <c r="A114" s="148"/>
      <c r="B114" s="349"/>
      <c r="C114" s="149"/>
      <c r="D114" s="156" t="s">
        <v>289</v>
      </c>
      <c r="E114" s="157" t="s">
        <v>1300</v>
      </c>
      <c r="F114" s="149"/>
      <c r="G114" s="155"/>
      <c r="H114" s="152"/>
    </row>
    <row r="115" spans="1:8" ht="9.75" customHeight="1" x14ac:dyDescent="0.2">
      <c r="A115" s="148"/>
      <c r="B115" s="349"/>
      <c r="C115" s="149"/>
      <c r="D115" s="158"/>
      <c r="E115" s="159"/>
      <c r="F115" s="149"/>
      <c r="G115" s="155"/>
      <c r="H115" s="152"/>
    </row>
    <row r="116" spans="1:8" ht="51" customHeight="1" x14ac:dyDescent="0.2">
      <c r="A116" s="148"/>
      <c r="B116" s="349"/>
      <c r="C116" s="149"/>
      <c r="D116" s="149" t="s">
        <v>822</v>
      </c>
      <c r="E116" s="150" t="s">
        <v>823</v>
      </c>
      <c r="F116" s="149"/>
      <c r="G116" s="312" t="s">
        <v>1507</v>
      </c>
      <c r="H116" s="152"/>
    </row>
    <row r="117" spans="1:8" ht="7.5" customHeight="1" x14ac:dyDescent="0.2">
      <c r="A117" s="148"/>
      <c r="B117" s="150"/>
      <c r="C117" s="160"/>
      <c r="D117" s="153"/>
      <c r="E117" s="154"/>
      <c r="F117" s="149"/>
      <c r="G117" s="155"/>
      <c r="H117" s="152"/>
    </row>
    <row r="118" spans="1:8" ht="44.25" customHeight="1" x14ac:dyDescent="0.2">
      <c r="A118" s="148"/>
      <c r="B118" s="349"/>
      <c r="C118" s="149"/>
      <c r="D118" s="156" t="s">
        <v>289</v>
      </c>
      <c r="E118" s="157" t="s">
        <v>824</v>
      </c>
      <c r="F118" s="149"/>
      <c r="G118" s="155"/>
      <c r="H118" s="152"/>
    </row>
    <row r="119" spans="1:8" ht="13.5" customHeight="1" x14ac:dyDescent="0.2">
      <c r="A119" s="136"/>
      <c r="B119" s="355"/>
      <c r="C119" s="20"/>
      <c r="G119" s="126"/>
      <c r="H119" s="161"/>
    </row>
    <row r="120" spans="1:8" ht="7.5" customHeight="1" thickBot="1" x14ac:dyDescent="0.25">
      <c r="A120" s="162"/>
      <c r="B120" s="163"/>
      <c r="C120" s="164"/>
      <c r="D120" s="164"/>
      <c r="E120" s="165"/>
      <c r="F120" s="164"/>
      <c r="G120" s="166"/>
      <c r="H120" s="167"/>
    </row>
    <row r="121" spans="1:8" s="168" customFormat="1" ht="25" customHeight="1" x14ac:dyDescent="0.2">
      <c r="A121" s="448" t="s">
        <v>328</v>
      </c>
      <c r="B121" s="449"/>
      <c r="C121" s="449"/>
      <c r="D121" s="449"/>
      <c r="E121" s="449"/>
      <c r="F121" s="449"/>
      <c r="G121" s="449"/>
      <c r="H121" s="450"/>
    </row>
    <row r="122" spans="1:8" ht="45" customHeight="1" x14ac:dyDescent="0.2">
      <c r="A122" s="458" t="s">
        <v>1367</v>
      </c>
      <c r="B122" s="459"/>
      <c r="C122" s="459"/>
      <c r="D122" s="459"/>
      <c r="E122" s="459"/>
      <c r="F122" s="459"/>
      <c r="G122" s="459"/>
      <c r="H122" s="460"/>
    </row>
    <row r="123" spans="1:8" ht="9" customHeight="1" x14ac:dyDescent="0.2">
      <c r="A123" s="22"/>
      <c r="B123" s="169"/>
      <c r="C123" s="20"/>
      <c r="G123" s="126"/>
      <c r="H123" s="134"/>
    </row>
    <row r="124" spans="1:8" ht="22.5" customHeight="1" x14ac:dyDescent="0.2">
      <c r="A124" s="22" t="s">
        <v>71</v>
      </c>
      <c r="B124" s="204" t="s">
        <v>74</v>
      </c>
      <c r="C124" s="20"/>
      <c r="D124" s="14" t="s">
        <v>343</v>
      </c>
      <c r="E124" s="204" t="s">
        <v>1005</v>
      </c>
      <c r="G124" s="30" t="s">
        <v>1507</v>
      </c>
      <c r="H124" s="430" t="s">
        <v>317</v>
      </c>
    </row>
    <row r="125" spans="1:8" ht="7.5" customHeight="1" x14ac:dyDescent="0.2">
      <c r="A125" s="22"/>
      <c r="C125" s="20"/>
      <c r="D125" s="17"/>
      <c r="E125" s="19"/>
      <c r="G125" s="62"/>
      <c r="H125" s="428"/>
    </row>
    <row r="126" spans="1:8" ht="32.25" customHeight="1" x14ac:dyDescent="0.2">
      <c r="A126" s="22"/>
      <c r="C126" s="20"/>
      <c r="D126" s="21" t="s">
        <v>289</v>
      </c>
      <c r="E126" s="13" t="s">
        <v>1301</v>
      </c>
      <c r="G126" s="126"/>
      <c r="H126" s="428"/>
    </row>
    <row r="127" spans="1:8" ht="3" customHeight="1" x14ac:dyDescent="0.2">
      <c r="A127" s="22"/>
      <c r="C127" s="20"/>
      <c r="F127" s="2"/>
      <c r="G127" s="30"/>
      <c r="H127" s="348"/>
    </row>
    <row r="128" spans="1:8" ht="27" customHeight="1" x14ac:dyDescent="0.2">
      <c r="A128" s="22"/>
      <c r="B128" s="355"/>
      <c r="C128" s="170"/>
      <c r="D128" s="171" t="s">
        <v>344</v>
      </c>
      <c r="E128" s="172" t="s">
        <v>348</v>
      </c>
      <c r="F128" s="173"/>
      <c r="G128" s="30" t="s">
        <v>1507</v>
      </c>
      <c r="H128" s="355"/>
    </row>
    <row r="129" spans="1:8" ht="6" customHeight="1" x14ac:dyDescent="0.2">
      <c r="A129" s="25"/>
      <c r="B129" s="26"/>
      <c r="C129" s="9"/>
      <c r="D129" s="10"/>
      <c r="E129" s="81"/>
      <c r="F129" s="82"/>
      <c r="G129" s="91"/>
      <c r="H129" s="27"/>
    </row>
    <row r="130" spans="1:8" ht="6" customHeight="1" x14ac:dyDescent="0.2">
      <c r="A130" s="119"/>
      <c r="B130" s="19"/>
      <c r="C130" s="16"/>
      <c r="D130" s="16"/>
      <c r="E130" s="89"/>
      <c r="F130" s="16"/>
      <c r="G130" s="87"/>
      <c r="H130" s="98"/>
    </row>
    <row r="131" spans="1:8" ht="42.75" customHeight="1" x14ac:dyDescent="0.2">
      <c r="A131" s="22" t="s">
        <v>70</v>
      </c>
      <c r="B131" s="437" t="s">
        <v>329</v>
      </c>
      <c r="C131" s="20"/>
      <c r="D131" s="14" t="s">
        <v>343</v>
      </c>
      <c r="E131" s="204" t="s">
        <v>672</v>
      </c>
      <c r="G131" s="30" t="s">
        <v>1507</v>
      </c>
      <c r="H131" s="430" t="s">
        <v>673</v>
      </c>
    </row>
    <row r="132" spans="1:8" ht="7.5" customHeight="1" x14ac:dyDescent="0.2">
      <c r="A132" s="22"/>
      <c r="B132" s="437"/>
      <c r="C132" s="20"/>
      <c r="G132" s="30"/>
      <c r="H132" s="430"/>
    </row>
    <row r="133" spans="1:8" ht="56.25" customHeight="1" x14ac:dyDescent="0.2">
      <c r="A133" s="22"/>
      <c r="B133" s="437"/>
      <c r="C133" s="20"/>
      <c r="D133" s="14" t="s">
        <v>344</v>
      </c>
      <c r="E133" s="204" t="s">
        <v>793</v>
      </c>
      <c r="G133" s="63" t="s">
        <v>1508</v>
      </c>
      <c r="H133" s="355"/>
    </row>
    <row r="134" spans="1:8" ht="6" customHeight="1" x14ac:dyDescent="0.2">
      <c r="A134" s="22"/>
      <c r="B134" s="174"/>
      <c r="C134" s="20"/>
      <c r="G134" s="63"/>
      <c r="H134" s="355"/>
    </row>
    <row r="135" spans="1:8" ht="6" customHeight="1" x14ac:dyDescent="0.2">
      <c r="A135" s="22"/>
      <c r="C135" s="20"/>
      <c r="E135" s="15"/>
      <c r="F135" s="2"/>
      <c r="G135" s="23"/>
      <c r="H135" s="355"/>
    </row>
    <row r="136" spans="1:8" ht="45" customHeight="1" x14ac:dyDescent="0.2">
      <c r="A136" s="22"/>
      <c r="C136" s="20"/>
      <c r="E136" s="348" t="s">
        <v>1006</v>
      </c>
      <c r="F136" s="2"/>
      <c r="G136" s="23"/>
      <c r="H136" s="355"/>
    </row>
    <row r="137" spans="1:8" ht="166.5" customHeight="1" x14ac:dyDescent="0.2">
      <c r="A137" s="22"/>
      <c r="C137" s="20"/>
      <c r="E137" s="356" t="s">
        <v>1007</v>
      </c>
      <c r="F137" s="2"/>
      <c r="G137" s="23"/>
      <c r="H137" s="355"/>
    </row>
    <row r="138" spans="1:8" ht="6" customHeight="1" x14ac:dyDescent="0.2">
      <c r="A138" s="22"/>
      <c r="C138" s="20"/>
      <c r="F138" s="2"/>
      <c r="G138" s="23"/>
      <c r="H138" s="355"/>
    </row>
    <row r="139" spans="1:8" ht="6" customHeight="1" x14ac:dyDescent="0.2">
      <c r="A139" s="22"/>
      <c r="C139" s="20"/>
      <c r="F139" s="2"/>
      <c r="G139" s="23"/>
      <c r="H139" s="355"/>
    </row>
    <row r="140" spans="1:8" ht="86.25" customHeight="1" x14ac:dyDescent="0.2">
      <c r="A140" s="22"/>
      <c r="B140" s="355"/>
      <c r="C140" s="20"/>
      <c r="D140" s="14" t="s">
        <v>66</v>
      </c>
      <c r="E140" s="204" t="s">
        <v>1302</v>
      </c>
      <c r="F140" s="2"/>
      <c r="G140" s="63" t="s">
        <v>1009</v>
      </c>
      <c r="H140" s="348" t="s">
        <v>674</v>
      </c>
    </row>
    <row r="141" spans="1:8" ht="29.25" customHeight="1" x14ac:dyDescent="0.2">
      <c r="A141" s="22"/>
      <c r="B141" s="355"/>
      <c r="C141" s="20"/>
      <c r="E141" s="204" t="s">
        <v>1008</v>
      </c>
      <c r="G141" s="63" t="s">
        <v>1508</v>
      </c>
      <c r="H141" s="348"/>
    </row>
    <row r="142" spans="1:8" ht="6" customHeight="1" x14ac:dyDescent="0.2">
      <c r="A142" s="22"/>
      <c r="B142" s="355"/>
      <c r="C142" s="20"/>
      <c r="E142" s="15"/>
      <c r="G142" s="30"/>
      <c r="H142" s="134"/>
    </row>
    <row r="143" spans="1:8" ht="72.75" customHeight="1" x14ac:dyDescent="0.2">
      <c r="A143" s="22"/>
      <c r="C143" s="20"/>
      <c r="E143" s="348" t="s">
        <v>1010</v>
      </c>
      <c r="F143" s="2"/>
      <c r="G143" s="30" t="s">
        <v>1507</v>
      </c>
      <c r="H143" s="355"/>
    </row>
    <row r="144" spans="1:8" ht="6" customHeight="1" x14ac:dyDescent="0.2">
      <c r="A144" s="22"/>
      <c r="B144" s="355"/>
      <c r="C144" s="20"/>
      <c r="E144" s="348"/>
      <c r="F144" s="2"/>
      <c r="G144" s="23"/>
      <c r="H144" s="134"/>
    </row>
    <row r="145" spans="1:13" ht="43.5" customHeight="1" x14ac:dyDescent="0.2">
      <c r="A145" s="22"/>
      <c r="C145" s="20"/>
      <c r="E145" s="348" t="s">
        <v>1011</v>
      </c>
      <c r="F145" s="2"/>
      <c r="G145" s="30" t="s">
        <v>1507</v>
      </c>
      <c r="H145" s="2"/>
    </row>
    <row r="146" spans="1:13" ht="6" customHeight="1" x14ac:dyDescent="0.2">
      <c r="A146" s="22"/>
      <c r="C146" s="20"/>
      <c r="E146" s="348"/>
      <c r="F146" s="2"/>
      <c r="G146" s="23"/>
      <c r="H146" s="2"/>
    </row>
    <row r="147" spans="1:13" ht="93.75" customHeight="1" x14ac:dyDescent="0.2">
      <c r="A147" s="22"/>
      <c r="C147" s="20"/>
      <c r="D147" s="2"/>
      <c r="E147" s="356" t="s">
        <v>1012</v>
      </c>
      <c r="F147" s="134"/>
      <c r="G147" s="30" t="s">
        <v>1507</v>
      </c>
      <c r="H147" s="2"/>
    </row>
    <row r="148" spans="1:13" ht="7.5" customHeight="1" x14ac:dyDescent="0.2">
      <c r="A148" s="22"/>
      <c r="C148" s="20"/>
      <c r="E148" s="26"/>
      <c r="F148" s="2"/>
      <c r="G148" s="23"/>
      <c r="H148" s="2"/>
    </row>
    <row r="149" spans="1:13" ht="33" customHeight="1" x14ac:dyDescent="0.2">
      <c r="A149" s="22"/>
      <c r="C149" s="20"/>
      <c r="D149" s="2"/>
      <c r="E149" s="348" t="s">
        <v>1013</v>
      </c>
      <c r="F149" s="134"/>
      <c r="G149" s="23"/>
      <c r="H149" s="430" t="s">
        <v>1382</v>
      </c>
    </row>
    <row r="150" spans="1:13" ht="6" customHeight="1" x14ac:dyDescent="0.2">
      <c r="A150" s="22"/>
      <c r="C150" s="20"/>
      <c r="E150" s="348"/>
      <c r="F150" s="134"/>
      <c r="G150" s="23"/>
      <c r="H150" s="429"/>
    </row>
    <row r="151" spans="1:13" ht="42" customHeight="1" x14ac:dyDescent="0.2">
      <c r="A151" s="22"/>
      <c r="C151" s="20"/>
      <c r="E151" s="348" t="s">
        <v>1014</v>
      </c>
      <c r="F151" s="2"/>
      <c r="G151" s="30" t="s">
        <v>1507</v>
      </c>
      <c r="H151" s="2"/>
    </row>
    <row r="152" spans="1:13" ht="6" customHeight="1" x14ac:dyDescent="0.2">
      <c r="A152" s="22"/>
      <c r="C152" s="20"/>
      <c r="E152" s="348"/>
      <c r="F152" s="2"/>
      <c r="G152" s="23"/>
      <c r="H152" s="2"/>
    </row>
    <row r="153" spans="1:13" ht="41.15" customHeight="1" x14ac:dyDescent="0.2">
      <c r="A153" s="22"/>
      <c r="C153" s="20"/>
      <c r="E153" s="348" t="s">
        <v>1015</v>
      </c>
      <c r="F153" s="2"/>
      <c r="G153" s="30" t="s">
        <v>1507</v>
      </c>
      <c r="H153" s="2"/>
    </row>
    <row r="154" spans="1:13" ht="6" customHeight="1" x14ac:dyDescent="0.2">
      <c r="A154" s="22"/>
      <c r="C154" s="20"/>
      <c r="E154" s="348"/>
      <c r="F154" s="2"/>
      <c r="G154" s="23"/>
      <c r="H154" s="2"/>
    </row>
    <row r="155" spans="1:13" ht="69.75" customHeight="1" x14ac:dyDescent="0.2">
      <c r="A155" s="22"/>
      <c r="C155" s="20"/>
      <c r="E155" s="348" t="s">
        <v>1016</v>
      </c>
      <c r="F155" s="2"/>
      <c r="G155" s="30" t="s">
        <v>1507</v>
      </c>
      <c r="H155" s="2"/>
    </row>
    <row r="156" spans="1:13" ht="6" customHeight="1" x14ac:dyDescent="0.2">
      <c r="A156" s="22"/>
      <c r="C156" s="20"/>
      <c r="E156" s="348"/>
      <c r="F156" s="2"/>
      <c r="G156" s="23"/>
      <c r="H156" s="2"/>
    </row>
    <row r="157" spans="1:13" ht="45" customHeight="1" x14ac:dyDescent="0.2">
      <c r="A157" s="22"/>
      <c r="C157" s="20"/>
      <c r="E157" s="356" t="s">
        <v>1017</v>
      </c>
      <c r="F157" s="2"/>
      <c r="G157" s="30" t="s">
        <v>1507</v>
      </c>
      <c r="H157" s="2"/>
    </row>
    <row r="158" spans="1:13" ht="6" customHeight="1" x14ac:dyDescent="0.2">
      <c r="A158" s="25"/>
      <c r="B158" s="26"/>
      <c r="C158" s="21"/>
      <c r="D158" s="12"/>
      <c r="E158" s="26"/>
      <c r="F158" s="27"/>
      <c r="G158" s="28"/>
      <c r="H158" s="27"/>
      <c r="M158" s="14" t="s">
        <v>1509</v>
      </c>
    </row>
    <row r="159" spans="1:13" ht="6" customHeight="1" x14ac:dyDescent="0.2">
      <c r="A159" s="119"/>
      <c r="B159" s="89"/>
      <c r="C159" s="17"/>
      <c r="D159" s="16"/>
      <c r="E159" s="89"/>
      <c r="F159" s="86"/>
      <c r="G159" s="175"/>
      <c r="H159" s="86"/>
      <c r="M159" s="14" t="s">
        <v>1513</v>
      </c>
    </row>
    <row r="160" spans="1:13" ht="56.5" customHeight="1" x14ac:dyDescent="0.2">
      <c r="A160" s="22" t="s">
        <v>69</v>
      </c>
      <c r="B160" s="355" t="s">
        <v>330</v>
      </c>
      <c r="C160" s="20"/>
      <c r="E160" s="204" t="s">
        <v>1510</v>
      </c>
      <c r="F160" s="2"/>
      <c r="G160" s="30" t="s">
        <v>1507</v>
      </c>
      <c r="H160" s="355" t="s">
        <v>276</v>
      </c>
      <c r="M160" s="14" t="s">
        <v>1514</v>
      </c>
    </row>
    <row r="161" spans="1:8" ht="19" customHeight="1" x14ac:dyDescent="0.2">
      <c r="A161" s="22"/>
      <c r="C161" s="20"/>
      <c r="E161" s="466" t="s">
        <v>1018</v>
      </c>
      <c r="F161" s="2"/>
      <c r="G161" s="359" t="s">
        <v>1511</v>
      </c>
      <c r="H161" s="431" t="s">
        <v>1383</v>
      </c>
    </row>
    <row r="162" spans="1:8" ht="101.5" customHeight="1" x14ac:dyDescent="0.2">
      <c r="A162" s="22"/>
      <c r="C162" s="20"/>
      <c r="E162" s="467"/>
      <c r="F162" s="2"/>
      <c r="G162" s="358" t="s">
        <v>1512</v>
      </c>
      <c r="H162" s="431"/>
    </row>
    <row r="163" spans="1:8" ht="6" customHeight="1" x14ac:dyDescent="0.2">
      <c r="A163" s="22"/>
      <c r="C163" s="20"/>
      <c r="F163" s="2"/>
      <c r="G163" s="23"/>
      <c r="H163" s="355"/>
    </row>
    <row r="164" spans="1:8" ht="14.25" customHeight="1" x14ac:dyDescent="0.2">
      <c r="A164" s="22"/>
      <c r="C164" s="20"/>
      <c r="E164" s="204" t="s">
        <v>240</v>
      </c>
      <c r="F164" s="2"/>
      <c r="G164" s="23"/>
      <c r="H164" s="355"/>
    </row>
    <row r="165" spans="1:8" ht="14.25" customHeight="1" x14ac:dyDescent="0.2">
      <c r="A165" s="22"/>
      <c r="C165" s="20"/>
      <c r="E165" s="204" t="s">
        <v>21</v>
      </c>
      <c r="F165" s="2"/>
      <c r="G165" s="23"/>
      <c r="H165" s="355"/>
    </row>
    <row r="166" spans="1:8" ht="14.25" customHeight="1" x14ac:dyDescent="0.2">
      <c r="A166" s="22"/>
      <c r="C166" s="20"/>
      <c r="E166" s="204" t="s">
        <v>22</v>
      </c>
      <c r="F166" s="2"/>
      <c r="G166" s="23"/>
      <c r="H166" s="355"/>
    </row>
    <row r="167" spans="1:8" ht="14.25" customHeight="1" x14ac:dyDescent="0.2">
      <c r="A167" s="22"/>
      <c r="C167" s="20"/>
      <c r="E167" s="204" t="s">
        <v>23</v>
      </c>
      <c r="F167" s="2"/>
      <c r="G167" s="23"/>
      <c r="H167" s="355"/>
    </row>
    <row r="168" spans="1:8" ht="14.25" customHeight="1" x14ac:dyDescent="0.2">
      <c r="A168" s="22"/>
      <c r="C168" s="20"/>
      <c r="E168" s="204" t="s">
        <v>24</v>
      </c>
      <c r="F168" s="2"/>
      <c r="G168" s="23"/>
      <c r="H168" s="355"/>
    </row>
    <row r="169" spans="1:8" ht="14.25" customHeight="1" x14ac:dyDescent="0.2">
      <c r="A169" s="22"/>
      <c r="C169" s="20"/>
      <c r="E169" s="204" t="s">
        <v>25</v>
      </c>
      <c r="F169" s="2"/>
      <c r="G169" s="23"/>
      <c r="H169" s="355"/>
    </row>
    <row r="170" spans="1:8" ht="14.25" customHeight="1" x14ac:dyDescent="0.2">
      <c r="A170" s="22"/>
      <c r="C170" s="20"/>
      <c r="E170" s="204" t="s">
        <v>26</v>
      </c>
      <c r="F170" s="2"/>
      <c r="G170" s="23"/>
      <c r="H170" s="355"/>
    </row>
    <row r="171" spans="1:8" ht="14.25" customHeight="1" x14ac:dyDescent="0.2">
      <c r="A171" s="22"/>
      <c r="C171" s="20"/>
      <c r="E171" s="204" t="s">
        <v>27</v>
      </c>
      <c r="F171" s="2"/>
      <c r="G171" s="23"/>
      <c r="H171" s="355"/>
    </row>
    <row r="172" spans="1:8" ht="14.25" customHeight="1" x14ac:dyDescent="0.2">
      <c r="A172" s="22"/>
      <c r="C172" s="20"/>
      <c r="E172" s="204" t="s">
        <v>28</v>
      </c>
      <c r="F172" s="2"/>
      <c r="G172" s="23"/>
      <c r="H172" s="355"/>
    </row>
    <row r="173" spans="1:8" ht="14.25" customHeight="1" x14ac:dyDescent="0.2">
      <c r="A173" s="22"/>
      <c r="C173" s="20"/>
      <c r="E173" s="204" t="s">
        <v>29</v>
      </c>
      <c r="F173" s="2"/>
      <c r="G173" s="23"/>
      <c r="H173" s="355"/>
    </row>
    <row r="174" spans="1:8" ht="14.25" customHeight="1" x14ac:dyDescent="0.2">
      <c r="A174" s="22"/>
      <c r="C174" s="20"/>
      <c r="E174" s="204" t="s">
        <v>30</v>
      </c>
      <c r="F174" s="2"/>
      <c r="G174" s="23"/>
      <c r="H174" s="355"/>
    </row>
    <row r="175" spans="1:8" ht="14.25" customHeight="1" x14ac:dyDescent="0.2">
      <c r="A175" s="22"/>
      <c r="C175" s="20"/>
      <c r="E175" s="204" t="s">
        <v>31</v>
      </c>
      <c r="F175" s="2"/>
      <c r="G175" s="23"/>
      <c r="H175" s="355"/>
    </row>
    <row r="176" spans="1:8" ht="14.25" customHeight="1" x14ac:dyDescent="0.2">
      <c r="A176" s="22"/>
      <c r="C176" s="20"/>
      <c r="E176" s="204" t="s">
        <v>32</v>
      </c>
      <c r="F176" s="2"/>
      <c r="G176" s="23"/>
      <c r="H176" s="355"/>
    </row>
    <row r="177" spans="1:8" ht="14.25" customHeight="1" x14ac:dyDescent="0.2">
      <c r="A177" s="22"/>
      <c r="C177" s="20"/>
      <c r="E177" s="204" t="s">
        <v>33</v>
      </c>
      <c r="F177" s="2"/>
      <c r="G177" s="23"/>
      <c r="H177" s="355"/>
    </row>
    <row r="178" spans="1:8" ht="14.25" customHeight="1" x14ac:dyDescent="0.2">
      <c r="A178" s="22"/>
      <c r="C178" s="20"/>
      <c r="E178" s="204" t="s">
        <v>34</v>
      </c>
      <c r="F178" s="2"/>
      <c r="G178" s="23"/>
      <c r="H178" s="355"/>
    </row>
    <row r="179" spans="1:8" ht="6" customHeight="1" x14ac:dyDescent="0.2">
      <c r="A179" s="22"/>
      <c r="C179" s="20"/>
      <c r="F179" s="2"/>
      <c r="G179" s="23"/>
      <c r="H179" s="355"/>
    </row>
    <row r="180" spans="1:8" ht="62.5" customHeight="1" x14ac:dyDescent="0.2">
      <c r="A180" s="22"/>
      <c r="C180" s="20"/>
      <c r="E180" s="468" t="s">
        <v>1350</v>
      </c>
      <c r="F180" s="2"/>
      <c r="G180" s="3" t="s">
        <v>1516</v>
      </c>
      <c r="H180" s="355" t="s">
        <v>1515</v>
      </c>
    </row>
    <row r="181" spans="1:8" ht="62.5" customHeight="1" x14ac:dyDescent="0.2">
      <c r="A181" s="22"/>
      <c r="B181" s="355"/>
      <c r="C181" s="20"/>
      <c r="E181" s="469"/>
      <c r="F181" s="2"/>
      <c r="G181" s="30" t="s">
        <v>1507</v>
      </c>
      <c r="H181" s="355"/>
    </row>
    <row r="182" spans="1:8" ht="6" customHeight="1" x14ac:dyDescent="0.2">
      <c r="A182" s="25"/>
      <c r="B182" s="26"/>
      <c r="C182" s="21"/>
      <c r="D182" s="12"/>
      <c r="E182" s="26"/>
      <c r="F182" s="27"/>
      <c r="G182" s="28"/>
      <c r="H182" s="13"/>
    </row>
    <row r="183" spans="1:8" ht="9" customHeight="1" x14ac:dyDescent="0.2">
      <c r="A183" s="22"/>
      <c r="C183" s="70"/>
      <c r="D183" s="71"/>
      <c r="E183" s="72"/>
      <c r="F183" s="73"/>
      <c r="G183" s="23"/>
      <c r="H183" s="355"/>
    </row>
    <row r="184" spans="1:8" x14ac:dyDescent="0.2">
      <c r="A184" s="22" t="s">
        <v>73</v>
      </c>
      <c r="B184" s="204" t="s">
        <v>331</v>
      </c>
      <c r="C184" s="120"/>
      <c r="D184" s="121"/>
      <c r="E184" s="122"/>
      <c r="F184" s="124"/>
      <c r="G184" s="23"/>
      <c r="H184" s="355" t="s">
        <v>318</v>
      </c>
    </row>
    <row r="185" spans="1:8" ht="6" customHeight="1" x14ac:dyDescent="0.2">
      <c r="A185" s="22"/>
      <c r="C185" s="120"/>
      <c r="D185" s="121"/>
      <c r="E185" s="122"/>
      <c r="F185" s="124"/>
      <c r="G185" s="23"/>
      <c r="H185" s="355"/>
    </row>
    <row r="186" spans="1:8" ht="42.75" customHeight="1" x14ac:dyDescent="0.2">
      <c r="A186" s="22"/>
      <c r="B186" s="204" t="s">
        <v>35</v>
      </c>
      <c r="C186" s="120"/>
      <c r="D186" s="121" t="s">
        <v>343</v>
      </c>
      <c r="E186" s="122" t="s">
        <v>433</v>
      </c>
      <c r="F186" s="124"/>
      <c r="G186" s="30" t="s">
        <v>1507</v>
      </c>
      <c r="H186" s="355" t="s">
        <v>432</v>
      </c>
    </row>
    <row r="187" spans="1:8" ht="6" customHeight="1" x14ac:dyDescent="0.2">
      <c r="A187" s="22"/>
      <c r="B187" s="355"/>
      <c r="C187" s="170"/>
      <c r="D187" s="171"/>
      <c r="E187" s="172"/>
      <c r="F187" s="173"/>
      <c r="G187" s="30"/>
      <c r="H187" s="355"/>
    </row>
    <row r="188" spans="1:8" ht="30.75" customHeight="1" x14ac:dyDescent="0.2">
      <c r="A188" s="22"/>
      <c r="B188" s="355"/>
      <c r="C188" s="120"/>
      <c r="D188" s="121" t="s">
        <v>344</v>
      </c>
      <c r="E188" s="122" t="s">
        <v>996</v>
      </c>
      <c r="F188" s="124"/>
      <c r="G188" s="30" t="s">
        <v>1507</v>
      </c>
      <c r="H188" s="355"/>
    </row>
    <row r="189" spans="1:8" ht="6" customHeight="1" x14ac:dyDescent="0.2">
      <c r="A189" s="22"/>
      <c r="B189" s="355"/>
      <c r="C189" s="128"/>
      <c r="D189" s="129"/>
      <c r="E189" s="130"/>
      <c r="F189" s="131"/>
      <c r="G189" s="30"/>
      <c r="H189" s="355"/>
    </row>
    <row r="190" spans="1:8" ht="30.75" customHeight="1" x14ac:dyDescent="0.2">
      <c r="A190" s="22"/>
      <c r="B190" s="355"/>
      <c r="C190" s="170"/>
      <c r="D190" s="171" t="s">
        <v>66</v>
      </c>
      <c r="E190" s="172" t="s">
        <v>434</v>
      </c>
      <c r="F190" s="173"/>
      <c r="G190" s="30" t="s">
        <v>1507</v>
      </c>
      <c r="H190" s="355"/>
    </row>
    <row r="191" spans="1:8" ht="6" customHeight="1" x14ac:dyDescent="0.2">
      <c r="A191" s="22"/>
      <c r="B191" s="355"/>
      <c r="F191" s="2"/>
      <c r="G191" s="30"/>
      <c r="H191" s="355"/>
    </row>
    <row r="192" spans="1:8" ht="44.25" customHeight="1" x14ac:dyDescent="0.2">
      <c r="A192" s="22"/>
      <c r="B192" s="355" t="s">
        <v>209</v>
      </c>
      <c r="E192" s="204" t="s">
        <v>36</v>
      </c>
      <c r="F192" s="2"/>
      <c r="G192" s="30" t="s">
        <v>1507</v>
      </c>
      <c r="H192" s="355" t="s">
        <v>437</v>
      </c>
    </row>
    <row r="193" spans="1:8" ht="6" customHeight="1" x14ac:dyDescent="0.2">
      <c r="A193" s="22"/>
      <c r="B193" s="355"/>
      <c r="F193" s="2"/>
      <c r="G193" s="30"/>
      <c r="H193" s="355"/>
    </row>
    <row r="194" spans="1:8" ht="6" customHeight="1" x14ac:dyDescent="0.2">
      <c r="A194" s="22"/>
      <c r="B194" s="355"/>
      <c r="D194" s="17"/>
      <c r="E194" s="19"/>
      <c r="F194" s="2"/>
      <c r="G194" s="30"/>
      <c r="H194" s="355"/>
    </row>
    <row r="195" spans="1:8" ht="59.25" customHeight="1" x14ac:dyDescent="0.2">
      <c r="A195" s="22"/>
      <c r="B195" s="355"/>
      <c r="D195" s="21" t="s">
        <v>435</v>
      </c>
      <c r="E195" s="13" t="s">
        <v>439</v>
      </c>
      <c r="F195" s="2"/>
      <c r="G195" s="30"/>
      <c r="H195" s="355" t="s">
        <v>438</v>
      </c>
    </row>
    <row r="196" spans="1:8" ht="6" customHeight="1" x14ac:dyDescent="0.2">
      <c r="A196" s="22"/>
      <c r="B196" s="355"/>
      <c r="D196" s="17"/>
      <c r="E196" s="19"/>
      <c r="F196" s="2"/>
      <c r="G196" s="30"/>
      <c r="H196" s="355"/>
    </row>
    <row r="197" spans="1:8" x14ac:dyDescent="0.2">
      <c r="A197" s="22"/>
      <c r="B197" s="355"/>
      <c r="D197" s="20" t="s">
        <v>289</v>
      </c>
      <c r="E197" s="355" t="s">
        <v>436</v>
      </c>
      <c r="F197" s="2"/>
      <c r="G197" s="30"/>
      <c r="H197" s="355"/>
    </row>
    <row r="198" spans="1:8" ht="85.5" customHeight="1" x14ac:dyDescent="0.2">
      <c r="A198" s="22"/>
      <c r="B198" s="355"/>
      <c r="D198" s="21"/>
      <c r="E198" s="13" t="s">
        <v>326</v>
      </c>
      <c r="F198" s="2"/>
      <c r="G198" s="30"/>
      <c r="H198" s="355" t="s">
        <v>1384</v>
      </c>
    </row>
    <row r="199" spans="1:8" ht="6" customHeight="1" x14ac:dyDescent="0.2">
      <c r="A199" s="22"/>
      <c r="B199" s="355"/>
      <c r="F199" s="2"/>
      <c r="G199" s="30"/>
      <c r="H199" s="355"/>
    </row>
    <row r="200" spans="1:8" ht="6" customHeight="1" x14ac:dyDescent="0.2">
      <c r="A200" s="22"/>
      <c r="B200" s="355"/>
      <c r="C200" s="170"/>
      <c r="D200" s="171"/>
      <c r="E200" s="172"/>
      <c r="F200" s="173"/>
      <c r="G200" s="30"/>
      <c r="H200" s="355"/>
    </row>
    <row r="201" spans="1:8" ht="45.75" customHeight="1" x14ac:dyDescent="0.2">
      <c r="A201" s="22"/>
      <c r="B201" s="355" t="s">
        <v>37</v>
      </c>
      <c r="C201" s="100"/>
      <c r="D201" s="101"/>
      <c r="E201" s="102" t="s">
        <v>768</v>
      </c>
      <c r="F201" s="132"/>
      <c r="G201" s="30" t="s">
        <v>1507</v>
      </c>
      <c r="H201" s="355" t="s">
        <v>440</v>
      </c>
    </row>
    <row r="202" spans="1:8" ht="6" customHeight="1" x14ac:dyDescent="0.2">
      <c r="A202" s="22"/>
      <c r="B202" s="355"/>
      <c r="C202" s="170"/>
      <c r="D202" s="171"/>
      <c r="E202" s="172"/>
      <c r="F202" s="173"/>
      <c r="G202" s="30"/>
      <c r="H202" s="355"/>
    </row>
    <row r="203" spans="1:8" ht="43.5" customHeight="1" x14ac:dyDescent="0.2">
      <c r="A203" s="22"/>
      <c r="B203" s="355" t="s">
        <v>38</v>
      </c>
      <c r="C203" s="100"/>
      <c r="D203" s="101"/>
      <c r="E203" s="102" t="s">
        <v>39</v>
      </c>
      <c r="F203" s="132"/>
      <c r="G203" s="30" t="s">
        <v>1507</v>
      </c>
      <c r="H203" s="355" t="s">
        <v>441</v>
      </c>
    </row>
    <row r="204" spans="1:8" ht="6" customHeight="1" x14ac:dyDescent="0.2">
      <c r="A204" s="22"/>
      <c r="B204" s="355"/>
      <c r="F204" s="2"/>
      <c r="G204" s="30"/>
      <c r="H204" s="355"/>
    </row>
    <row r="205" spans="1:8" ht="36.75" customHeight="1" x14ac:dyDescent="0.2">
      <c r="A205" s="22"/>
      <c r="B205" s="355" t="s">
        <v>40</v>
      </c>
      <c r="E205" s="204" t="s">
        <v>39</v>
      </c>
      <c r="F205" s="2"/>
      <c r="G205" s="30" t="s">
        <v>1507</v>
      </c>
      <c r="H205" s="430" t="s">
        <v>1385</v>
      </c>
    </row>
    <row r="206" spans="1:8" ht="6" customHeight="1" x14ac:dyDescent="0.2">
      <c r="A206" s="22"/>
      <c r="B206" s="355"/>
      <c r="D206" s="17"/>
      <c r="E206" s="19"/>
      <c r="F206" s="2"/>
      <c r="G206" s="30"/>
      <c r="H206" s="430"/>
    </row>
    <row r="207" spans="1:8" ht="47.25" customHeight="1" x14ac:dyDescent="0.2">
      <c r="A207" s="22"/>
      <c r="B207" s="355"/>
      <c r="D207" s="21" t="s">
        <v>289</v>
      </c>
      <c r="E207" s="13" t="s">
        <v>442</v>
      </c>
      <c r="F207" s="2"/>
      <c r="G207" s="30"/>
      <c r="H207" s="428"/>
    </row>
    <row r="208" spans="1:8" ht="6" customHeight="1" x14ac:dyDescent="0.2">
      <c r="A208" s="25"/>
      <c r="B208" s="13"/>
      <c r="C208" s="12"/>
      <c r="D208" s="12"/>
      <c r="E208" s="26"/>
      <c r="F208" s="27"/>
      <c r="G208" s="91"/>
      <c r="H208" s="13"/>
    </row>
    <row r="209" spans="1:8" ht="14.25" customHeight="1" x14ac:dyDescent="0.2">
      <c r="A209" s="22"/>
      <c r="B209" s="355"/>
      <c r="F209" s="2"/>
      <c r="G209" s="30"/>
      <c r="H209" s="176" t="s">
        <v>277</v>
      </c>
    </row>
    <row r="210" spans="1:8" ht="44.25" customHeight="1" x14ac:dyDescent="0.2">
      <c r="A210" s="22" t="s">
        <v>77</v>
      </c>
      <c r="B210" s="355" t="s">
        <v>332</v>
      </c>
      <c r="D210" s="14" t="s">
        <v>343</v>
      </c>
      <c r="E210" s="204" t="s">
        <v>995</v>
      </c>
      <c r="F210" s="2"/>
      <c r="G210" s="30" t="s">
        <v>1507</v>
      </c>
      <c r="H210" s="430" t="s">
        <v>443</v>
      </c>
    </row>
    <row r="211" spans="1:8" ht="6" customHeight="1" x14ac:dyDescent="0.2">
      <c r="A211" s="22"/>
      <c r="B211" s="355"/>
      <c r="F211" s="2"/>
      <c r="G211" s="30"/>
      <c r="H211" s="430"/>
    </row>
    <row r="212" spans="1:8" ht="6" customHeight="1" x14ac:dyDescent="0.2">
      <c r="A212" s="22"/>
      <c r="B212" s="355"/>
      <c r="D212" s="17"/>
      <c r="E212" s="19"/>
      <c r="F212" s="2"/>
      <c r="G212" s="30"/>
      <c r="H212" s="355"/>
    </row>
    <row r="213" spans="1:8" ht="73.5" customHeight="1" x14ac:dyDescent="0.2">
      <c r="A213" s="22"/>
      <c r="B213" s="355"/>
      <c r="D213" s="21" t="s">
        <v>289</v>
      </c>
      <c r="E213" s="13" t="s">
        <v>444</v>
      </c>
      <c r="F213" s="2"/>
      <c r="G213" s="30"/>
      <c r="H213" s="355" t="s">
        <v>1386</v>
      </c>
    </row>
    <row r="214" spans="1:8" ht="6" customHeight="1" x14ac:dyDescent="0.2">
      <c r="A214" s="22"/>
      <c r="B214" s="355"/>
      <c r="C214" s="20"/>
      <c r="F214" s="2"/>
      <c r="G214" s="30"/>
      <c r="H214" s="355"/>
    </row>
    <row r="215" spans="1:8" ht="44.25" customHeight="1" x14ac:dyDescent="0.2">
      <c r="A215" s="22"/>
      <c r="B215" s="355"/>
      <c r="C215" s="120"/>
      <c r="D215" s="121" t="s">
        <v>344</v>
      </c>
      <c r="E215" s="122" t="s">
        <v>445</v>
      </c>
      <c r="F215" s="124"/>
      <c r="G215" s="30" t="s">
        <v>1507</v>
      </c>
      <c r="H215" s="355" t="s">
        <v>449</v>
      </c>
    </row>
    <row r="216" spans="1:8" ht="6" customHeight="1" x14ac:dyDescent="0.2">
      <c r="A216" s="22"/>
      <c r="B216" s="355"/>
      <c r="C216" s="100"/>
      <c r="D216" s="101"/>
      <c r="E216" s="102"/>
      <c r="F216" s="132"/>
      <c r="G216" s="30"/>
      <c r="H216" s="355"/>
    </row>
    <row r="217" spans="1:8" ht="39" x14ac:dyDescent="0.2">
      <c r="A217" s="22"/>
      <c r="B217" s="355"/>
      <c r="C217" s="128"/>
      <c r="D217" s="129" t="s">
        <v>66</v>
      </c>
      <c r="E217" s="130" t="s">
        <v>446</v>
      </c>
      <c r="F217" s="131"/>
      <c r="G217" s="30" t="s">
        <v>1507</v>
      </c>
      <c r="H217" s="355" t="s">
        <v>450</v>
      </c>
    </row>
    <row r="218" spans="1:8" ht="6" customHeight="1" x14ac:dyDescent="0.2">
      <c r="A218" s="22"/>
      <c r="B218" s="355"/>
      <c r="C218" s="128"/>
      <c r="D218" s="129"/>
      <c r="E218" s="130"/>
      <c r="F218" s="131"/>
      <c r="G218" s="30"/>
      <c r="H218" s="355"/>
    </row>
    <row r="219" spans="1:8" ht="42.75" customHeight="1" x14ac:dyDescent="0.2">
      <c r="A219" s="22"/>
      <c r="B219" s="355"/>
      <c r="C219" s="128"/>
      <c r="D219" s="129" t="s">
        <v>147</v>
      </c>
      <c r="E219" s="130" t="s">
        <v>447</v>
      </c>
      <c r="F219" s="131"/>
      <c r="G219" s="30" t="s">
        <v>1507</v>
      </c>
      <c r="H219" s="355" t="s">
        <v>451</v>
      </c>
    </row>
    <row r="220" spans="1:8" ht="6" customHeight="1" x14ac:dyDescent="0.2">
      <c r="A220" s="22"/>
      <c r="B220" s="355"/>
      <c r="C220" s="128"/>
      <c r="D220" s="129"/>
      <c r="E220" s="130"/>
      <c r="F220" s="131"/>
      <c r="G220" s="30"/>
      <c r="H220" s="355"/>
    </row>
    <row r="221" spans="1:8" ht="60" customHeight="1" x14ac:dyDescent="0.2">
      <c r="A221" s="22"/>
      <c r="B221" s="355"/>
      <c r="C221" s="128"/>
      <c r="D221" s="129" t="s">
        <v>148</v>
      </c>
      <c r="E221" s="130" t="s">
        <v>448</v>
      </c>
      <c r="F221" s="131"/>
      <c r="G221" s="30" t="s">
        <v>1507</v>
      </c>
      <c r="H221" s="355" t="s">
        <v>452</v>
      </c>
    </row>
    <row r="222" spans="1:8" ht="6" customHeight="1" x14ac:dyDescent="0.2">
      <c r="A222" s="22"/>
      <c r="B222" s="355"/>
      <c r="C222" s="128"/>
      <c r="D222" s="129"/>
      <c r="E222" s="130"/>
      <c r="F222" s="131"/>
      <c r="G222" s="30"/>
      <c r="H222" s="355"/>
    </row>
    <row r="223" spans="1:8" ht="57.75" customHeight="1" x14ac:dyDescent="0.2">
      <c r="A223" s="22"/>
      <c r="B223" s="355"/>
      <c r="C223" s="128"/>
      <c r="D223" s="129" t="s">
        <v>149</v>
      </c>
      <c r="E223" s="130" t="s">
        <v>765</v>
      </c>
      <c r="F223" s="131"/>
      <c r="G223" s="30" t="s">
        <v>1507</v>
      </c>
      <c r="H223" s="355" t="s">
        <v>1387</v>
      </c>
    </row>
    <row r="224" spans="1:8" ht="6" customHeight="1" x14ac:dyDescent="0.2">
      <c r="A224" s="22"/>
      <c r="B224" s="355"/>
      <c r="C224" s="128"/>
      <c r="D224" s="129"/>
      <c r="E224" s="130"/>
      <c r="F224" s="131"/>
      <c r="G224" s="30"/>
      <c r="H224" s="355"/>
    </row>
    <row r="225" spans="1:8" ht="47.25" customHeight="1" x14ac:dyDescent="0.2">
      <c r="A225" s="22"/>
      <c r="B225" s="355"/>
      <c r="C225" s="128"/>
      <c r="D225" s="129" t="s">
        <v>150</v>
      </c>
      <c r="E225" s="130" t="s">
        <v>453</v>
      </c>
      <c r="F225" s="131"/>
      <c r="G225" s="30" t="s">
        <v>1507</v>
      </c>
      <c r="H225" s="355" t="s">
        <v>1388</v>
      </c>
    </row>
    <row r="226" spans="1:8" ht="6" customHeight="1" x14ac:dyDescent="0.2">
      <c r="A226" s="22"/>
      <c r="B226" s="355"/>
      <c r="C226" s="128"/>
      <c r="D226" s="129"/>
      <c r="E226" s="130"/>
      <c r="F226" s="131"/>
      <c r="G226" s="30"/>
      <c r="H226" s="355"/>
    </row>
    <row r="227" spans="1:8" ht="33" customHeight="1" x14ac:dyDescent="0.2">
      <c r="A227" s="22"/>
      <c r="B227" s="355"/>
      <c r="C227" s="20"/>
      <c r="D227" s="14" t="s">
        <v>151</v>
      </c>
      <c r="E227" s="204" t="s">
        <v>454</v>
      </c>
      <c r="F227" s="2"/>
      <c r="G227" s="30" t="s">
        <v>1507</v>
      </c>
      <c r="H227" s="355" t="s">
        <v>1389</v>
      </c>
    </row>
    <row r="228" spans="1:8" ht="6" customHeight="1" x14ac:dyDescent="0.2">
      <c r="A228" s="22"/>
      <c r="B228" s="355"/>
      <c r="F228" s="2"/>
      <c r="G228" s="30"/>
      <c r="H228" s="355"/>
    </row>
    <row r="229" spans="1:8" ht="47.25" customHeight="1" x14ac:dyDescent="0.2">
      <c r="A229" s="22"/>
      <c r="B229" s="355"/>
      <c r="D229" s="14" t="s">
        <v>152</v>
      </c>
      <c r="E229" s="204" t="s">
        <v>675</v>
      </c>
      <c r="F229" s="2"/>
      <c r="G229" s="63" t="s">
        <v>1508</v>
      </c>
      <c r="H229" s="355" t="s">
        <v>1390</v>
      </c>
    </row>
    <row r="230" spans="1:8" ht="6" customHeight="1" x14ac:dyDescent="0.2">
      <c r="A230" s="22"/>
      <c r="B230" s="355"/>
      <c r="D230" s="17"/>
      <c r="E230" s="19"/>
      <c r="F230" s="2"/>
      <c r="G230" s="30"/>
      <c r="H230" s="355"/>
    </row>
    <row r="231" spans="1:8" ht="15" customHeight="1" x14ac:dyDescent="0.2">
      <c r="A231" s="22"/>
      <c r="B231" s="355"/>
      <c r="D231" s="20" t="s">
        <v>289</v>
      </c>
      <c r="E231" s="355" t="s">
        <v>436</v>
      </c>
      <c r="F231" s="2"/>
      <c r="G231" s="30"/>
      <c r="H231" s="355"/>
    </row>
    <row r="232" spans="1:8" ht="79.5" customHeight="1" x14ac:dyDescent="0.2">
      <c r="A232" s="22"/>
      <c r="B232" s="355"/>
      <c r="D232" s="21"/>
      <c r="E232" s="13" t="s">
        <v>327</v>
      </c>
      <c r="F232" s="2"/>
      <c r="G232" s="30"/>
      <c r="H232" s="355" t="s">
        <v>1384</v>
      </c>
    </row>
    <row r="233" spans="1:8" ht="6" customHeight="1" thickBot="1" x14ac:dyDescent="0.25">
      <c r="A233" s="22"/>
      <c r="B233" s="355"/>
      <c r="C233" s="20"/>
      <c r="F233" s="2"/>
      <c r="G233" s="30"/>
      <c r="H233" s="355"/>
    </row>
    <row r="234" spans="1:8" ht="6" customHeight="1" x14ac:dyDescent="0.2">
      <c r="A234" s="104"/>
      <c r="B234" s="145"/>
      <c r="C234" s="177"/>
      <c r="D234" s="107"/>
      <c r="E234" s="108"/>
      <c r="F234" s="178"/>
      <c r="G234" s="179"/>
      <c r="H234" s="147"/>
    </row>
    <row r="235" spans="1:8" ht="117.75" customHeight="1" thickBot="1" x14ac:dyDescent="0.25">
      <c r="A235" s="111" t="s">
        <v>78</v>
      </c>
      <c r="B235" s="138" t="s">
        <v>211</v>
      </c>
      <c r="C235" s="139"/>
      <c r="D235" s="140"/>
      <c r="E235" s="180" t="s">
        <v>212</v>
      </c>
      <c r="F235" s="142"/>
      <c r="G235" s="143"/>
      <c r="H235" s="41" t="s">
        <v>278</v>
      </c>
    </row>
    <row r="236" spans="1:8" ht="6" customHeight="1" x14ac:dyDescent="0.2">
      <c r="A236" s="104"/>
      <c r="B236" s="145"/>
      <c r="C236" s="177"/>
      <c r="D236" s="107"/>
      <c r="E236" s="108"/>
      <c r="F236" s="178"/>
      <c r="G236" s="179"/>
      <c r="H236" s="147"/>
    </row>
    <row r="237" spans="1:8" ht="63.75" customHeight="1" x14ac:dyDescent="0.2">
      <c r="A237" s="181" t="s">
        <v>86</v>
      </c>
      <c r="B237" s="182" t="s">
        <v>825</v>
      </c>
      <c r="C237" s="183"/>
      <c r="D237" s="184"/>
      <c r="E237" s="185" t="s">
        <v>837</v>
      </c>
      <c r="F237" s="186"/>
      <c r="G237" s="187" t="s">
        <v>1507</v>
      </c>
      <c r="H237" s="188" t="s">
        <v>835</v>
      </c>
    </row>
    <row r="238" spans="1:8" ht="6" customHeight="1" x14ac:dyDescent="0.2">
      <c r="A238" s="181"/>
      <c r="B238" s="182"/>
      <c r="C238" s="183"/>
      <c r="D238" s="184"/>
      <c r="E238" s="185"/>
      <c r="F238" s="186"/>
      <c r="G238" s="187"/>
      <c r="H238" s="188"/>
    </row>
    <row r="239" spans="1:8" ht="92.25" customHeight="1" x14ac:dyDescent="0.2">
      <c r="A239" s="181"/>
      <c r="B239" s="182"/>
      <c r="C239" s="183"/>
      <c r="D239" s="184" t="s">
        <v>826</v>
      </c>
      <c r="E239" s="185" t="s">
        <v>843</v>
      </c>
      <c r="F239" s="186"/>
      <c r="G239" s="187"/>
      <c r="H239" s="188" t="s">
        <v>1391</v>
      </c>
    </row>
    <row r="240" spans="1:8" ht="6" customHeight="1" x14ac:dyDescent="0.2">
      <c r="A240" s="181"/>
      <c r="B240" s="182"/>
      <c r="C240" s="189"/>
      <c r="D240" s="190"/>
      <c r="E240" s="191"/>
      <c r="F240" s="192"/>
      <c r="G240" s="187"/>
      <c r="H240" s="188"/>
    </row>
    <row r="241" spans="1:8" ht="54.75" customHeight="1" x14ac:dyDescent="0.2">
      <c r="A241" s="181"/>
      <c r="B241" s="182"/>
      <c r="C241" s="189"/>
      <c r="D241" s="190" t="s">
        <v>822</v>
      </c>
      <c r="E241" s="191" t="s">
        <v>827</v>
      </c>
      <c r="F241" s="192"/>
      <c r="G241" s="187"/>
      <c r="H241" s="188"/>
    </row>
    <row r="242" spans="1:8" ht="6" customHeight="1" x14ac:dyDescent="0.2">
      <c r="A242" s="181"/>
      <c r="B242" s="182"/>
      <c r="C242" s="189"/>
      <c r="D242" s="190"/>
      <c r="E242" s="191"/>
      <c r="F242" s="192"/>
      <c r="G242" s="187"/>
      <c r="H242" s="188"/>
    </row>
    <row r="243" spans="1:8" ht="80.25" customHeight="1" x14ac:dyDescent="0.2">
      <c r="A243" s="181"/>
      <c r="B243" s="182"/>
      <c r="C243" s="189"/>
      <c r="D243" s="193" t="s">
        <v>828</v>
      </c>
      <c r="E243" s="194" t="s">
        <v>829</v>
      </c>
      <c r="F243" s="192"/>
      <c r="G243" s="187"/>
      <c r="H243" s="188"/>
    </row>
    <row r="244" spans="1:8" ht="6" customHeight="1" thickBot="1" x14ac:dyDescent="0.25">
      <c r="A244" s="162"/>
      <c r="B244" s="195"/>
      <c r="C244" s="196"/>
      <c r="D244" s="164"/>
      <c r="E244" s="197"/>
      <c r="F244" s="198"/>
      <c r="G244" s="199"/>
      <c r="H244" s="200"/>
    </row>
    <row r="245" spans="1:8" ht="5.15" customHeight="1" x14ac:dyDescent="0.2">
      <c r="A245" s="201"/>
      <c r="B245" s="108"/>
      <c r="C245" s="107"/>
      <c r="D245" s="107"/>
      <c r="E245" s="108"/>
      <c r="F245" s="107"/>
      <c r="G245" s="202"/>
      <c r="H245" s="145"/>
    </row>
    <row r="246" spans="1:8" s="168" customFormat="1" ht="25" customHeight="1" x14ac:dyDescent="0.2">
      <c r="A246" s="448" t="s">
        <v>269</v>
      </c>
      <c r="B246" s="449"/>
      <c r="C246" s="449"/>
      <c r="D246" s="449"/>
      <c r="E246" s="449"/>
      <c r="F246" s="449"/>
      <c r="G246" s="449"/>
      <c r="H246" s="450"/>
    </row>
    <row r="247" spans="1:8" ht="39" customHeight="1" x14ac:dyDescent="0.2">
      <c r="A247" s="458" t="s">
        <v>1369</v>
      </c>
      <c r="B247" s="459"/>
      <c r="C247" s="459"/>
      <c r="D247" s="459"/>
      <c r="E247" s="459"/>
      <c r="F247" s="459"/>
      <c r="G247" s="459"/>
      <c r="H247" s="460"/>
    </row>
    <row r="248" spans="1:8" ht="6" customHeight="1" x14ac:dyDescent="0.2">
      <c r="A248" s="22"/>
      <c r="B248" s="169"/>
      <c r="C248" s="20"/>
      <c r="F248" s="2"/>
      <c r="G248" s="175"/>
      <c r="H248" s="2"/>
    </row>
    <row r="249" spans="1:8" ht="90" customHeight="1" x14ac:dyDescent="0.2">
      <c r="A249" s="22" t="s">
        <v>71</v>
      </c>
      <c r="B249" s="204" t="s">
        <v>79</v>
      </c>
      <c r="C249" s="20"/>
      <c r="E249" s="204" t="s">
        <v>422</v>
      </c>
      <c r="F249" s="2"/>
      <c r="G249" s="30" t="s">
        <v>1507</v>
      </c>
      <c r="H249" s="355" t="s">
        <v>423</v>
      </c>
    </row>
    <row r="250" spans="1:8" ht="7" customHeight="1" x14ac:dyDescent="0.2">
      <c r="A250" s="22"/>
      <c r="C250" s="20"/>
      <c r="D250" s="17"/>
      <c r="E250" s="19"/>
      <c r="F250" s="2"/>
      <c r="G250" s="23"/>
      <c r="H250" s="2"/>
    </row>
    <row r="251" spans="1:8" ht="128.25" customHeight="1" x14ac:dyDescent="0.2">
      <c r="A251" s="22"/>
      <c r="C251" s="20"/>
      <c r="D251" s="21" t="s">
        <v>289</v>
      </c>
      <c r="E251" s="13" t="s">
        <v>1766</v>
      </c>
      <c r="F251" s="2"/>
      <c r="G251" s="23"/>
      <c r="H251" s="355"/>
    </row>
    <row r="252" spans="1:8" ht="7" customHeight="1" x14ac:dyDescent="0.2">
      <c r="A252" s="22"/>
      <c r="C252" s="20"/>
      <c r="D252" s="17"/>
      <c r="E252" s="19"/>
      <c r="F252" s="2"/>
      <c r="G252" s="23"/>
      <c r="H252" s="355"/>
    </row>
    <row r="253" spans="1:8" ht="47.25" customHeight="1" x14ac:dyDescent="0.2">
      <c r="A253" s="22"/>
      <c r="C253" s="20"/>
      <c r="D253" s="21" t="s">
        <v>289</v>
      </c>
      <c r="E253" s="13" t="s">
        <v>1275</v>
      </c>
      <c r="F253" s="2"/>
      <c r="G253" s="23"/>
      <c r="H253" s="355" t="s">
        <v>1392</v>
      </c>
    </row>
    <row r="254" spans="1:8" ht="10" customHeight="1" x14ac:dyDescent="0.2">
      <c r="A254" s="22"/>
      <c r="C254" s="20"/>
      <c r="D254" s="12"/>
      <c r="E254" s="26"/>
      <c r="F254" s="2"/>
      <c r="G254" s="23"/>
      <c r="H254" s="355"/>
    </row>
    <row r="255" spans="1:8" ht="131.25" customHeight="1" x14ac:dyDescent="0.2">
      <c r="A255" s="20"/>
      <c r="C255" s="20"/>
      <c r="D255" s="17" t="s">
        <v>939</v>
      </c>
      <c r="E255" s="19" t="s">
        <v>1303</v>
      </c>
      <c r="F255" s="2"/>
      <c r="G255" s="30"/>
      <c r="H255" s="355" t="s">
        <v>942</v>
      </c>
    </row>
    <row r="256" spans="1:8" ht="97.5" customHeight="1" x14ac:dyDescent="0.2">
      <c r="A256" s="20"/>
      <c r="C256" s="20"/>
      <c r="D256" s="20"/>
      <c r="E256" s="355" t="s">
        <v>1019</v>
      </c>
      <c r="F256" s="2"/>
      <c r="G256" s="30"/>
      <c r="H256" s="355"/>
    </row>
    <row r="257" spans="1:8" ht="128.25" customHeight="1" x14ac:dyDescent="0.2">
      <c r="A257" s="20"/>
      <c r="C257" s="20"/>
      <c r="D257" s="20"/>
      <c r="E257" s="355" t="s">
        <v>1020</v>
      </c>
      <c r="F257" s="2"/>
      <c r="G257" s="30"/>
      <c r="H257" s="355"/>
    </row>
    <row r="258" spans="1:8" ht="109" customHeight="1" x14ac:dyDescent="0.2">
      <c r="A258" s="20"/>
      <c r="C258" s="20"/>
      <c r="D258" s="20"/>
      <c r="E258" s="355" t="s">
        <v>1985</v>
      </c>
      <c r="F258" s="2"/>
      <c r="G258" s="30"/>
      <c r="H258" s="355"/>
    </row>
    <row r="259" spans="1:8" ht="10" hidden="1" customHeight="1" x14ac:dyDescent="0.2">
      <c r="A259" s="25"/>
      <c r="B259" s="26"/>
      <c r="C259" s="21"/>
      <c r="D259" s="9"/>
      <c r="E259" s="80"/>
      <c r="F259" s="27"/>
      <c r="G259" s="28"/>
      <c r="H259" s="27"/>
    </row>
    <row r="260" spans="1:8" ht="4" customHeight="1" x14ac:dyDescent="0.2">
      <c r="A260" s="22"/>
      <c r="C260" s="20"/>
      <c r="D260" s="128"/>
      <c r="E260" s="367"/>
      <c r="F260" s="2"/>
      <c r="G260" s="23"/>
      <c r="H260" s="2"/>
    </row>
    <row r="261" spans="1:8" ht="46.5" customHeight="1" x14ac:dyDescent="0.2">
      <c r="A261" s="20"/>
      <c r="C261" s="20"/>
      <c r="D261" s="20"/>
      <c r="E261" s="355" t="s">
        <v>1304</v>
      </c>
      <c r="F261" s="2"/>
      <c r="G261" s="30"/>
      <c r="H261" s="355"/>
    </row>
    <row r="262" spans="1:8" ht="57.75" customHeight="1" x14ac:dyDescent="0.2">
      <c r="A262" s="20"/>
      <c r="C262" s="20"/>
      <c r="D262" s="20"/>
      <c r="E262" s="355" t="s">
        <v>1305</v>
      </c>
      <c r="F262" s="2"/>
      <c r="G262" s="30"/>
      <c r="H262" s="355"/>
    </row>
    <row r="263" spans="1:8" ht="111.75" customHeight="1" x14ac:dyDescent="0.2">
      <c r="A263" s="20"/>
      <c r="C263" s="20"/>
      <c r="D263" s="20"/>
      <c r="E263" s="355" t="s">
        <v>1306</v>
      </c>
      <c r="F263" s="2"/>
      <c r="G263" s="30"/>
      <c r="H263" s="355"/>
    </row>
    <row r="264" spans="1:8" ht="130.5" customHeight="1" x14ac:dyDescent="0.2">
      <c r="A264" s="20"/>
      <c r="C264" s="134"/>
      <c r="D264" s="21"/>
      <c r="E264" s="13" t="s">
        <v>1307</v>
      </c>
      <c r="F264" s="134"/>
      <c r="G264" s="30"/>
      <c r="H264" s="355"/>
    </row>
    <row r="265" spans="1:8" ht="10" customHeight="1" x14ac:dyDescent="0.2">
      <c r="A265" s="22"/>
      <c r="C265" s="170"/>
      <c r="D265" s="71"/>
      <c r="E265" s="72"/>
      <c r="F265" s="173"/>
      <c r="G265" s="23"/>
      <c r="H265" s="2"/>
    </row>
    <row r="266" spans="1:8" ht="78.75" customHeight="1" x14ac:dyDescent="0.2">
      <c r="A266" s="22" t="s">
        <v>70</v>
      </c>
      <c r="B266" s="355" t="s">
        <v>80</v>
      </c>
      <c r="C266" s="100"/>
      <c r="D266" s="101" t="s">
        <v>343</v>
      </c>
      <c r="E266" s="102" t="s">
        <v>511</v>
      </c>
      <c r="F266" s="132"/>
      <c r="G266" s="30" t="s">
        <v>1507</v>
      </c>
      <c r="H266" s="355" t="s">
        <v>587</v>
      </c>
    </row>
    <row r="267" spans="1:8" ht="73.5" customHeight="1" x14ac:dyDescent="0.2">
      <c r="A267" s="22"/>
      <c r="B267" s="355"/>
      <c r="C267" s="170"/>
      <c r="D267" s="171" t="s">
        <v>344</v>
      </c>
      <c r="E267" s="172" t="s">
        <v>349</v>
      </c>
      <c r="F267" s="173"/>
      <c r="G267" s="30" t="s">
        <v>1507</v>
      </c>
      <c r="H267" s="348"/>
    </row>
    <row r="268" spans="1:8" ht="6" customHeight="1" x14ac:dyDescent="0.2">
      <c r="A268" s="25"/>
      <c r="B268" s="13"/>
      <c r="C268" s="9"/>
      <c r="D268" s="10"/>
      <c r="E268" s="81"/>
      <c r="F268" s="82"/>
      <c r="G268" s="28"/>
      <c r="H268" s="13"/>
    </row>
    <row r="269" spans="1:8" ht="6" customHeight="1" x14ac:dyDescent="0.2">
      <c r="A269" s="119"/>
      <c r="B269" s="89"/>
      <c r="C269" s="17"/>
      <c r="D269" s="16"/>
      <c r="E269" s="89"/>
      <c r="F269" s="86"/>
      <c r="G269" s="175"/>
      <c r="H269" s="86"/>
    </row>
    <row r="270" spans="1:8" ht="30.75" customHeight="1" x14ac:dyDescent="0.2">
      <c r="A270" s="22" t="s">
        <v>69</v>
      </c>
      <c r="B270" s="204" t="s">
        <v>81</v>
      </c>
      <c r="C270" s="20"/>
      <c r="E270" s="204" t="s">
        <v>588</v>
      </c>
      <c r="F270" s="2"/>
      <c r="G270" s="23" t="s">
        <v>2</v>
      </c>
      <c r="H270" s="431" t="s">
        <v>513</v>
      </c>
    </row>
    <row r="271" spans="1:8" ht="6" customHeight="1" x14ac:dyDescent="0.2">
      <c r="A271" s="22"/>
      <c r="C271" s="20"/>
      <c r="D271" s="17"/>
      <c r="E271" s="19"/>
      <c r="F271" s="2"/>
      <c r="G271" s="23"/>
      <c r="H271" s="431"/>
    </row>
    <row r="272" spans="1:8" ht="39" customHeight="1" x14ac:dyDescent="0.2">
      <c r="A272" s="22"/>
      <c r="C272" s="20"/>
      <c r="D272" s="21" t="s">
        <v>289</v>
      </c>
      <c r="E272" s="13" t="s">
        <v>512</v>
      </c>
      <c r="F272" s="2"/>
      <c r="G272" s="23"/>
      <c r="H272" s="431"/>
    </row>
    <row r="273" spans="1:8" ht="130.5" customHeight="1" x14ac:dyDescent="0.2">
      <c r="A273" s="22"/>
      <c r="C273" s="20"/>
      <c r="D273" s="21" t="s">
        <v>939</v>
      </c>
      <c r="E273" s="13" t="s">
        <v>1021</v>
      </c>
      <c r="F273" s="2"/>
      <c r="G273" s="23"/>
      <c r="H273" s="352"/>
    </row>
    <row r="274" spans="1:8" ht="6" customHeight="1" x14ac:dyDescent="0.2">
      <c r="A274" s="22"/>
      <c r="C274" s="20"/>
      <c r="E274" s="89"/>
      <c r="F274" s="2"/>
      <c r="G274" s="23"/>
      <c r="H274" s="355"/>
    </row>
    <row r="275" spans="1:8" ht="6" customHeight="1" x14ac:dyDescent="0.2">
      <c r="A275" s="25"/>
      <c r="B275" s="26"/>
      <c r="C275" s="21"/>
      <c r="D275" s="12"/>
      <c r="E275" s="26"/>
      <c r="F275" s="27"/>
      <c r="G275" s="28"/>
      <c r="H275" s="27"/>
    </row>
    <row r="276" spans="1:8" ht="6" customHeight="1" x14ac:dyDescent="0.2">
      <c r="A276" s="22"/>
      <c r="C276" s="20"/>
      <c r="F276" s="2"/>
      <c r="G276" s="23"/>
      <c r="H276" s="2"/>
    </row>
    <row r="277" spans="1:8" ht="90" customHeight="1" x14ac:dyDescent="0.2">
      <c r="A277" s="25" t="s">
        <v>73</v>
      </c>
      <c r="B277" s="13" t="s">
        <v>82</v>
      </c>
      <c r="C277" s="21"/>
      <c r="D277" s="12"/>
      <c r="E277" s="26" t="s">
        <v>1276</v>
      </c>
      <c r="F277" s="27"/>
      <c r="G277" s="91" t="s">
        <v>1507</v>
      </c>
      <c r="H277" s="13" t="s">
        <v>832</v>
      </c>
    </row>
    <row r="278" spans="1:8" ht="6" customHeight="1" x14ac:dyDescent="0.2">
      <c r="A278" s="22"/>
      <c r="C278" s="20"/>
      <c r="F278" s="2"/>
      <c r="G278" s="23"/>
      <c r="H278" s="355"/>
    </row>
    <row r="279" spans="1:8" ht="60.75" customHeight="1" x14ac:dyDescent="0.2">
      <c r="A279" s="22" t="s">
        <v>77</v>
      </c>
      <c r="B279" s="204" t="s">
        <v>83</v>
      </c>
      <c r="C279" s="20"/>
      <c r="D279" s="14" t="s">
        <v>343</v>
      </c>
      <c r="E279" s="204" t="s">
        <v>1308</v>
      </c>
      <c r="F279" s="2"/>
      <c r="G279" s="30" t="s">
        <v>1507</v>
      </c>
      <c r="H279" s="431" t="s">
        <v>833</v>
      </c>
    </row>
    <row r="280" spans="1:8" ht="6" customHeight="1" x14ac:dyDescent="0.2">
      <c r="A280" s="22"/>
      <c r="C280" s="20"/>
      <c r="F280" s="2"/>
      <c r="G280" s="23"/>
      <c r="H280" s="431"/>
    </row>
    <row r="281" spans="1:8" ht="49.5" customHeight="1" x14ac:dyDescent="0.2">
      <c r="A281" s="25"/>
      <c r="B281" s="13"/>
      <c r="C281" s="21"/>
      <c r="D281" s="12" t="s">
        <v>344</v>
      </c>
      <c r="E281" s="26" t="s">
        <v>1274</v>
      </c>
      <c r="F281" s="27"/>
      <c r="G281" s="30" t="s">
        <v>1507</v>
      </c>
      <c r="H281" s="447"/>
    </row>
    <row r="282" spans="1:8" ht="6" customHeight="1" x14ac:dyDescent="0.2">
      <c r="A282" s="22"/>
      <c r="C282" s="20"/>
      <c r="F282" s="2"/>
      <c r="G282" s="87"/>
      <c r="H282" s="355"/>
    </row>
    <row r="283" spans="1:8" ht="84" customHeight="1" x14ac:dyDescent="0.2">
      <c r="A283" s="22" t="s">
        <v>78</v>
      </c>
      <c r="B283" s="204" t="s">
        <v>84</v>
      </c>
      <c r="C283" s="20"/>
      <c r="D283" s="14" t="s">
        <v>343</v>
      </c>
      <c r="E283" s="204" t="s">
        <v>1277</v>
      </c>
      <c r="F283" s="2"/>
      <c r="G283" s="30" t="s">
        <v>1507</v>
      </c>
      <c r="H283" s="355" t="s">
        <v>514</v>
      </c>
    </row>
    <row r="284" spans="1:8" ht="6" customHeight="1" x14ac:dyDescent="0.2">
      <c r="A284" s="22"/>
      <c r="C284" s="20"/>
      <c r="F284" s="2"/>
      <c r="G284" s="23"/>
      <c r="H284" s="355"/>
    </row>
    <row r="285" spans="1:8" ht="75.75" customHeight="1" x14ac:dyDescent="0.2">
      <c r="A285" s="25"/>
      <c r="B285" s="26"/>
      <c r="C285" s="21"/>
      <c r="D285" s="12" t="s">
        <v>344</v>
      </c>
      <c r="E285" s="26" t="s">
        <v>1278</v>
      </c>
      <c r="F285" s="27"/>
      <c r="G285" s="63" t="s">
        <v>1508</v>
      </c>
      <c r="H285" s="13"/>
    </row>
    <row r="286" spans="1:8" ht="6" customHeight="1" x14ac:dyDescent="0.2">
      <c r="A286" s="22"/>
      <c r="B286" s="19"/>
      <c r="C286" s="20"/>
      <c r="F286" s="2"/>
      <c r="G286" s="363"/>
      <c r="H286" s="355"/>
    </row>
    <row r="287" spans="1:8" ht="60.75" customHeight="1" x14ac:dyDescent="0.2">
      <c r="A287" s="22" t="s">
        <v>86</v>
      </c>
      <c r="B287" s="355" t="s">
        <v>85</v>
      </c>
      <c r="C287" s="20"/>
      <c r="E287" s="204" t="s">
        <v>1279</v>
      </c>
      <c r="F287" s="2"/>
      <c r="G287" s="30" t="s">
        <v>1507</v>
      </c>
      <c r="H287" s="355" t="s">
        <v>515</v>
      </c>
    </row>
    <row r="288" spans="1:8" ht="6" customHeight="1" x14ac:dyDescent="0.2">
      <c r="A288" s="119"/>
      <c r="B288" s="19"/>
      <c r="C288" s="17"/>
      <c r="D288" s="16"/>
      <c r="E288" s="89"/>
      <c r="F288" s="86"/>
      <c r="G288" s="203"/>
      <c r="H288" s="19"/>
    </row>
    <row r="289" spans="1:8" ht="144.75" customHeight="1" x14ac:dyDescent="0.2">
      <c r="A289" s="22" t="s">
        <v>88</v>
      </c>
      <c r="B289" s="355" t="s">
        <v>87</v>
      </c>
      <c r="C289" s="20"/>
      <c r="E289" s="204" t="s">
        <v>1309</v>
      </c>
      <c r="F289" s="2"/>
      <c r="G289" s="63" t="s">
        <v>1508</v>
      </c>
      <c r="H289" s="348" t="s">
        <v>516</v>
      </c>
    </row>
    <row r="290" spans="1:8" ht="6" customHeight="1" x14ac:dyDescent="0.2">
      <c r="A290" s="119"/>
      <c r="B290" s="89"/>
      <c r="C290" s="17"/>
      <c r="D290" s="16"/>
      <c r="E290" s="89"/>
      <c r="F290" s="86"/>
      <c r="G290" s="87"/>
      <c r="H290" s="19"/>
    </row>
    <row r="291" spans="1:8" ht="75" customHeight="1" x14ac:dyDescent="0.2">
      <c r="A291" s="25" t="s">
        <v>90</v>
      </c>
      <c r="B291" s="26" t="s">
        <v>89</v>
      </c>
      <c r="C291" s="21"/>
      <c r="D291" s="12"/>
      <c r="E291" s="26" t="s">
        <v>11</v>
      </c>
      <c r="F291" s="27"/>
      <c r="G291" s="91" t="s">
        <v>1507</v>
      </c>
      <c r="H291" s="13" t="s">
        <v>517</v>
      </c>
    </row>
    <row r="292" spans="1:8" ht="6" customHeight="1" x14ac:dyDescent="0.2">
      <c r="A292" s="119"/>
      <c r="B292" s="19"/>
      <c r="C292" s="17"/>
      <c r="D292" s="16"/>
      <c r="E292" s="89"/>
      <c r="F292" s="86"/>
      <c r="G292" s="23"/>
      <c r="H292" s="2"/>
    </row>
    <row r="293" spans="1:8" ht="75.75" customHeight="1" x14ac:dyDescent="0.2">
      <c r="A293" s="22" t="s">
        <v>92</v>
      </c>
      <c r="B293" s="204" t="s">
        <v>91</v>
      </c>
      <c r="C293" s="20"/>
      <c r="D293" s="14" t="s">
        <v>343</v>
      </c>
      <c r="E293" s="204" t="s">
        <v>1310</v>
      </c>
      <c r="F293" s="2"/>
      <c r="G293" s="30" t="s">
        <v>1507</v>
      </c>
      <c r="H293" s="355" t="s">
        <v>518</v>
      </c>
    </row>
    <row r="294" spans="1:8" ht="6" customHeight="1" x14ac:dyDescent="0.2">
      <c r="A294" s="22"/>
      <c r="C294" s="20"/>
      <c r="D294" s="17"/>
      <c r="E294" s="19"/>
      <c r="F294" s="2"/>
      <c r="G294" s="23"/>
      <c r="H294" s="355"/>
    </row>
    <row r="295" spans="1:8" ht="73.5" customHeight="1" x14ac:dyDescent="0.2">
      <c r="A295" s="22"/>
      <c r="C295" s="20"/>
      <c r="D295" s="21" t="s">
        <v>65</v>
      </c>
      <c r="E295" s="13" t="s">
        <v>1311</v>
      </c>
      <c r="F295" s="2"/>
      <c r="G295" s="23"/>
      <c r="H295" s="355"/>
    </row>
    <row r="296" spans="1:8" ht="6" customHeight="1" x14ac:dyDescent="0.2">
      <c r="A296" s="22"/>
      <c r="C296" s="20"/>
      <c r="D296" s="17"/>
      <c r="E296" s="19"/>
      <c r="F296" s="2"/>
      <c r="G296" s="23"/>
      <c r="H296" s="2"/>
    </row>
    <row r="297" spans="1:8" ht="75" customHeight="1" x14ac:dyDescent="0.2">
      <c r="A297" s="22"/>
      <c r="C297" s="20"/>
      <c r="D297" s="20" t="s">
        <v>289</v>
      </c>
      <c r="E297" s="355" t="s">
        <v>519</v>
      </c>
      <c r="F297" s="2"/>
      <c r="G297" s="23"/>
      <c r="H297" s="355" t="s">
        <v>4</v>
      </c>
    </row>
    <row r="298" spans="1:8" ht="6" customHeight="1" x14ac:dyDescent="0.2">
      <c r="A298" s="22"/>
      <c r="C298" s="20"/>
      <c r="D298" s="21"/>
      <c r="E298" s="13"/>
      <c r="F298" s="2"/>
      <c r="G298" s="23"/>
      <c r="H298" s="2"/>
    </row>
    <row r="299" spans="1:8" ht="6" customHeight="1" x14ac:dyDescent="0.2">
      <c r="A299" s="22"/>
      <c r="C299" s="20"/>
      <c r="F299" s="2"/>
      <c r="G299" s="30"/>
      <c r="H299" s="2"/>
    </row>
    <row r="300" spans="1:8" ht="6" customHeight="1" x14ac:dyDescent="0.2">
      <c r="A300" s="22"/>
      <c r="C300" s="20"/>
      <c r="F300" s="2"/>
      <c r="G300" s="30"/>
      <c r="H300" s="2"/>
    </row>
    <row r="301" spans="1:8" ht="100.5" customHeight="1" x14ac:dyDescent="0.2">
      <c r="A301" s="22"/>
      <c r="B301" s="355" t="s">
        <v>3</v>
      </c>
      <c r="C301" s="20"/>
      <c r="D301" s="14" t="s">
        <v>344</v>
      </c>
      <c r="E301" s="204" t="s">
        <v>1371</v>
      </c>
      <c r="F301" s="2"/>
      <c r="G301" s="30" t="s">
        <v>1507</v>
      </c>
      <c r="H301" s="352"/>
    </row>
    <row r="302" spans="1:8" ht="6" customHeight="1" x14ac:dyDescent="0.2">
      <c r="A302" s="22"/>
      <c r="C302" s="20"/>
      <c r="D302" s="17"/>
      <c r="E302" s="19"/>
      <c r="F302" s="2"/>
      <c r="H302" s="348"/>
    </row>
    <row r="303" spans="1:8" ht="32.25" customHeight="1" x14ac:dyDescent="0.2">
      <c r="A303" s="22"/>
      <c r="C303" s="20"/>
      <c r="D303" s="21" t="s">
        <v>939</v>
      </c>
      <c r="E303" s="13" t="s">
        <v>1312</v>
      </c>
      <c r="F303" s="2"/>
      <c r="H303" s="134" t="s">
        <v>1022</v>
      </c>
    </row>
    <row r="304" spans="1:8" ht="6" customHeight="1" x14ac:dyDescent="0.2">
      <c r="A304" s="22"/>
      <c r="C304" s="20"/>
      <c r="F304" s="2"/>
      <c r="G304" s="3"/>
      <c r="H304" s="352"/>
    </row>
    <row r="305" spans="1:8" ht="86.25" customHeight="1" x14ac:dyDescent="0.2">
      <c r="A305" s="119" t="s">
        <v>93</v>
      </c>
      <c r="B305" s="89" t="s">
        <v>333</v>
      </c>
      <c r="C305" s="17"/>
      <c r="D305" s="16" t="s">
        <v>343</v>
      </c>
      <c r="E305" s="89" t="s">
        <v>520</v>
      </c>
      <c r="F305" s="86"/>
      <c r="G305" s="87" t="s">
        <v>1507</v>
      </c>
      <c r="H305" s="19" t="s">
        <v>507</v>
      </c>
    </row>
    <row r="306" spans="1:8" ht="6" customHeight="1" x14ac:dyDescent="0.2">
      <c r="A306" s="22"/>
      <c r="C306" s="20"/>
      <c r="D306" s="17"/>
      <c r="E306" s="19"/>
      <c r="F306" s="2"/>
      <c r="H306" s="348"/>
    </row>
    <row r="307" spans="1:8" ht="86.25" customHeight="1" x14ac:dyDescent="0.2">
      <c r="A307" s="22"/>
      <c r="C307" s="20"/>
      <c r="D307" s="21" t="s">
        <v>65</v>
      </c>
      <c r="E307" s="13" t="s">
        <v>1023</v>
      </c>
      <c r="F307" s="2"/>
      <c r="H307" s="348" t="s">
        <v>1393</v>
      </c>
    </row>
    <row r="308" spans="1:8" ht="6" customHeight="1" x14ac:dyDescent="0.2">
      <c r="A308" s="22"/>
      <c r="C308" s="20"/>
      <c r="F308" s="2"/>
      <c r="G308" s="3"/>
      <c r="H308" s="355"/>
    </row>
    <row r="309" spans="1:8" ht="76.5" customHeight="1" x14ac:dyDescent="0.2">
      <c r="A309" s="22"/>
      <c r="C309" s="20"/>
      <c r="D309" s="14" t="s">
        <v>344</v>
      </c>
      <c r="E309" s="204" t="s">
        <v>1024</v>
      </c>
      <c r="F309" s="2"/>
      <c r="G309" s="63" t="s">
        <v>1508</v>
      </c>
      <c r="H309" s="355"/>
    </row>
    <row r="310" spans="1:8" ht="6" customHeight="1" x14ac:dyDescent="0.2">
      <c r="A310" s="22"/>
      <c r="C310" s="20"/>
      <c r="D310" s="17"/>
      <c r="E310" s="19"/>
      <c r="F310" s="2"/>
      <c r="G310" s="3"/>
      <c r="H310" s="355"/>
    </row>
    <row r="311" spans="1:8" ht="87" customHeight="1" x14ac:dyDescent="0.2">
      <c r="A311" s="22"/>
      <c r="C311" s="20"/>
      <c r="D311" s="21" t="s">
        <v>1025</v>
      </c>
      <c r="E311" s="13" t="s">
        <v>1313</v>
      </c>
      <c r="F311" s="2"/>
      <c r="G311" s="134"/>
      <c r="H311" s="355"/>
    </row>
    <row r="312" spans="1:8" ht="6" hidden="1" customHeight="1" x14ac:dyDescent="0.2">
      <c r="A312" s="25"/>
      <c r="B312" s="26"/>
      <c r="C312" s="21"/>
      <c r="D312" s="12"/>
      <c r="E312" s="26"/>
      <c r="F312" s="27"/>
      <c r="G312" s="28"/>
      <c r="H312" s="13"/>
    </row>
    <row r="313" spans="1:8" ht="6" customHeight="1" x14ac:dyDescent="0.2">
      <c r="A313" s="22"/>
      <c r="C313" s="20"/>
      <c r="F313" s="2"/>
      <c r="G313" s="23"/>
      <c r="H313" s="355"/>
    </row>
    <row r="314" spans="1:8" ht="42" customHeight="1" x14ac:dyDescent="0.2">
      <c r="A314" s="22"/>
      <c r="B314" s="14"/>
      <c r="C314" s="20"/>
      <c r="D314" s="14" t="s">
        <v>66</v>
      </c>
      <c r="E314" s="204" t="s">
        <v>1026</v>
      </c>
      <c r="F314" s="2"/>
      <c r="G314" s="30" t="s">
        <v>227</v>
      </c>
      <c r="H314" s="355" t="s">
        <v>1394</v>
      </c>
    </row>
    <row r="315" spans="1:8" ht="6" customHeight="1" x14ac:dyDescent="0.2">
      <c r="A315" s="22"/>
      <c r="C315" s="20"/>
      <c r="E315" s="15"/>
      <c r="F315" s="2"/>
      <c r="G315" s="23"/>
      <c r="H315" s="355"/>
    </row>
    <row r="316" spans="1:8" ht="16.5" customHeight="1" x14ac:dyDescent="0.2">
      <c r="A316" s="22"/>
      <c r="C316" s="20"/>
      <c r="E316" s="348" t="s">
        <v>41</v>
      </c>
      <c r="F316" s="2"/>
      <c r="G316" s="23"/>
      <c r="H316" s="355"/>
    </row>
    <row r="317" spans="1:8" ht="17.25" customHeight="1" x14ac:dyDescent="0.2">
      <c r="A317" s="22"/>
      <c r="C317" s="20"/>
      <c r="E317" s="348" t="s">
        <v>42</v>
      </c>
      <c r="F317" s="2"/>
      <c r="G317" s="23"/>
      <c r="H317" s="355"/>
    </row>
    <row r="318" spans="1:8" ht="44.25" customHeight="1" x14ac:dyDescent="0.2">
      <c r="A318" s="22"/>
      <c r="C318" s="20"/>
      <c r="E318" s="348" t="s">
        <v>1027</v>
      </c>
      <c r="F318" s="2"/>
      <c r="G318" s="23"/>
      <c r="H318" s="355"/>
    </row>
    <row r="319" spans="1:8" ht="44.25" customHeight="1" x14ac:dyDescent="0.2">
      <c r="A319" s="22"/>
      <c r="C319" s="20"/>
      <c r="E319" s="348" t="s">
        <v>1028</v>
      </c>
      <c r="F319" s="2"/>
      <c r="G319" s="23"/>
      <c r="H319" s="355"/>
    </row>
    <row r="320" spans="1:8" ht="29.25" customHeight="1" x14ac:dyDescent="0.2">
      <c r="A320" s="22"/>
      <c r="C320" s="20"/>
      <c r="E320" s="348" t="s">
        <v>1029</v>
      </c>
      <c r="F320" s="2"/>
      <c r="G320" s="23"/>
      <c r="H320" s="355"/>
    </row>
    <row r="321" spans="1:8" ht="14.25" customHeight="1" x14ac:dyDescent="0.2">
      <c r="A321" s="22"/>
      <c r="C321" s="20"/>
      <c r="E321" s="348" t="s">
        <v>43</v>
      </c>
      <c r="F321" s="2"/>
      <c r="G321" s="23"/>
      <c r="H321" s="2"/>
    </row>
    <row r="322" spans="1:8" ht="71.25" customHeight="1" x14ac:dyDescent="0.2">
      <c r="A322" s="22"/>
      <c r="C322" s="20"/>
      <c r="E322" s="356" t="s">
        <v>1030</v>
      </c>
      <c r="F322" s="2"/>
      <c r="G322" s="23"/>
      <c r="H322" s="355"/>
    </row>
    <row r="323" spans="1:8" ht="6" customHeight="1" x14ac:dyDescent="0.2">
      <c r="A323" s="22"/>
      <c r="C323" s="20"/>
      <c r="F323" s="2"/>
      <c r="G323" s="23"/>
      <c r="H323" s="355"/>
    </row>
    <row r="324" spans="1:8" ht="59.25" customHeight="1" x14ac:dyDescent="0.2">
      <c r="A324" s="22"/>
      <c r="C324" s="20"/>
      <c r="D324" s="14" t="s">
        <v>147</v>
      </c>
      <c r="E324" s="204" t="s">
        <v>350</v>
      </c>
      <c r="F324" s="2"/>
      <c r="G324" s="30" t="s">
        <v>1507</v>
      </c>
      <c r="H324" s="2" t="s">
        <v>5</v>
      </c>
    </row>
    <row r="325" spans="1:8" ht="6" customHeight="1" x14ac:dyDescent="0.2">
      <c r="A325" s="22"/>
      <c r="C325" s="20"/>
      <c r="F325" s="2"/>
      <c r="G325" s="23"/>
      <c r="H325" s="355"/>
    </row>
    <row r="326" spans="1:8" ht="59.25" customHeight="1" x14ac:dyDescent="0.2">
      <c r="A326" s="22"/>
      <c r="B326" s="355"/>
      <c r="C326" s="20"/>
      <c r="D326" s="14" t="s">
        <v>148</v>
      </c>
      <c r="E326" s="204" t="s">
        <v>521</v>
      </c>
      <c r="F326" s="2"/>
      <c r="G326" s="30" t="s">
        <v>1507</v>
      </c>
      <c r="H326" s="348"/>
    </row>
    <row r="327" spans="1:8" ht="6" customHeight="1" x14ac:dyDescent="0.2">
      <c r="A327" s="22"/>
      <c r="C327" s="20"/>
      <c r="G327" s="30"/>
      <c r="H327" s="134"/>
    </row>
    <row r="328" spans="1:8" ht="6" customHeight="1" x14ac:dyDescent="0.2">
      <c r="A328" s="22"/>
      <c r="C328" s="20"/>
      <c r="D328" s="17"/>
      <c r="E328" s="19"/>
      <c r="G328" s="30"/>
      <c r="H328" s="134"/>
    </row>
    <row r="329" spans="1:8" ht="42.75" customHeight="1" x14ac:dyDescent="0.2">
      <c r="A329" s="22"/>
      <c r="B329" s="355" t="s">
        <v>13</v>
      </c>
      <c r="C329" s="20"/>
      <c r="D329" s="21" t="s">
        <v>289</v>
      </c>
      <c r="E329" s="13" t="s">
        <v>522</v>
      </c>
      <c r="F329" s="2"/>
      <c r="G329" s="30"/>
      <c r="H329" s="431" t="s">
        <v>1395</v>
      </c>
    </row>
    <row r="330" spans="1:8" ht="6" customHeight="1" x14ac:dyDescent="0.2">
      <c r="A330" s="22"/>
      <c r="C330" s="20"/>
      <c r="F330" s="2"/>
      <c r="G330" s="23"/>
      <c r="H330" s="431"/>
    </row>
    <row r="331" spans="1:8" ht="69.75" customHeight="1" x14ac:dyDescent="0.2">
      <c r="A331" s="22"/>
      <c r="C331" s="20"/>
      <c r="D331" s="14" t="s">
        <v>149</v>
      </c>
      <c r="E331" s="204" t="s">
        <v>1031</v>
      </c>
      <c r="F331" s="2"/>
      <c r="G331" s="30" t="s">
        <v>1507</v>
      </c>
      <c r="H331" s="134" t="s">
        <v>6</v>
      </c>
    </row>
    <row r="332" spans="1:8" ht="6" customHeight="1" x14ac:dyDescent="0.2">
      <c r="A332" s="22"/>
      <c r="B332" s="355"/>
      <c r="C332" s="20"/>
      <c r="F332" s="2"/>
      <c r="G332" s="30"/>
      <c r="H332" s="355"/>
    </row>
    <row r="333" spans="1:8" ht="142.5" customHeight="1" x14ac:dyDescent="0.2">
      <c r="A333" s="22"/>
      <c r="C333" s="20"/>
      <c r="D333" s="14" t="s">
        <v>150</v>
      </c>
      <c r="E333" s="204" t="s">
        <v>921</v>
      </c>
      <c r="F333" s="2"/>
      <c r="G333" s="30" t="s">
        <v>1507</v>
      </c>
      <c r="H333" s="355" t="s">
        <v>523</v>
      </c>
    </row>
    <row r="334" spans="1:8" ht="6" customHeight="1" x14ac:dyDescent="0.2">
      <c r="A334" s="22"/>
      <c r="C334" s="20"/>
      <c r="F334" s="2"/>
      <c r="G334" s="23"/>
      <c r="H334" s="355"/>
    </row>
    <row r="335" spans="1:8" ht="6" customHeight="1" x14ac:dyDescent="0.2">
      <c r="A335" s="22"/>
      <c r="C335" s="20"/>
      <c r="D335" s="17"/>
      <c r="E335" s="19"/>
      <c r="F335" s="2"/>
      <c r="G335" s="30"/>
      <c r="H335" s="355"/>
    </row>
    <row r="336" spans="1:8" ht="85.5" customHeight="1" x14ac:dyDescent="0.2">
      <c r="A336" s="20"/>
      <c r="B336" s="355"/>
      <c r="C336" s="20"/>
      <c r="D336" s="21" t="s">
        <v>311</v>
      </c>
      <c r="E336" s="13" t="s">
        <v>325</v>
      </c>
      <c r="F336" s="2"/>
      <c r="H336" s="457" t="s">
        <v>882</v>
      </c>
    </row>
    <row r="337" spans="1:8" ht="6" customHeight="1" x14ac:dyDescent="0.2">
      <c r="A337" s="20"/>
      <c r="C337" s="20"/>
      <c r="D337" s="17"/>
      <c r="E337" s="19"/>
      <c r="F337" s="2"/>
      <c r="H337" s="457"/>
    </row>
    <row r="338" spans="1:8" ht="168.75" customHeight="1" x14ac:dyDescent="0.2">
      <c r="A338" s="20"/>
      <c r="C338" s="20"/>
      <c r="D338" s="21" t="s">
        <v>311</v>
      </c>
      <c r="E338" s="13" t="s">
        <v>1314</v>
      </c>
      <c r="F338" s="2"/>
      <c r="H338" s="457"/>
    </row>
    <row r="339" spans="1:8" ht="6" customHeight="1" x14ac:dyDescent="0.2">
      <c r="A339" s="25"/>
      <c r="B339" s="26"/>
      <c r="C339" s="21"/>
      <c r="D339" s="12"/>
      <c r="E339" s="26"/>
      <c r="F339" s="27"/>
      <c r="G339" s="28"/>
      <c r="H339" s="356"/>
    </row>
    <row r="340" spans="1:8" ht="0.75" customHeight="1" x14ac:dyDescent="0.2">
      <c r="A340" s="22"/>
      <c r="C340" s="20"/>
      <c r="F340" s="2"/>
      <c r="G340" s="23"/>
      <c r="H340" s="355"/>
    </row>
    <row r="341" spans="1:8" ht="6" customHeight="1" x14ac:dyDescent="0.2">
      <c r="A341" s="22"/>
      <c r="B341" s="355"/>
      <c r="C341" s="20"/>
      <c r="F341" s="2"/>
      <c r="G341" s="23"/>
      <c r="H341" s="355"/>
    </row>
    <row r="342" spans="1:8" ht="76.5" customHeight="1" x14ac:dyDescent="0.2">
      <c r="A342" s="22" t="s">
        <v>95</v>
      </c>
      <c r="B342" s="355" t="s">
        <v>94</v>
      </c>
      <c r="C342" s="20"/>
      <c r="E342" s="204" t="s">
        <v>63</v>
      </c>
      <c r="F342" s="2"/>
      <c r="G342" s="63" t="s">
        <v>1508</v>
      </c>
      <c r="H342" s="348" t="s">
        <v>524</v>
      </c>
    </row>
    <row r="343" spans="1:8" ht="6" customHeight="1" x14ac:dyDescent="0.2">
      <c r="A343" s="25"/>
      <c r="B343" s="26"/>
      <c r="C343" s="21"/>
      <c r="D343" s="12"/>
      <c r="E343" s="26"/>
      <c r="F343" s="27"/>
      <c r="G343" s="28"/>
      <c r="H343" s="13"/>
    </row>
    <row r="344" spans="1:8" ht="6" customHeight="1" x14ac:dyDescent="0.2">
      <c r="A344" s="22"/>
      <c r="C344" s="20"/>
      <c r="F344" s="2"/>
      <c r="G344" s="23"/>
      <c r="H344" s="355"/>
    </row>
    <row r="345" spans="1:8" ht="56.5" customHeight="1" x14ac:dyDescent="0.2">
      <c r="A345" s="22" t="s">
        <v>96</v>
      </c>
      <c r="B345" s="204" t="s">
        <v>334</v>
      </c>
      <c r="C345" s="20"/>
      <c r="D345" s="14" t="s">
        <v>343</v>
      </c>
      <c r="E345" s="204" t="s">
        <v>525</v>
      </c>
      <c r="F345" s="2"/>
      <c r="G345" s="30" t="s">
        <v>1507</v>
      </c>
      <c r="H345" s="355" t="s">
        <v>1883</v>
      </c>
    </row>
    <row r="346" spans="1:8" ht="6" customHeight="1" x14ac:dyDescent="0.2">
      <c r="A346" s="22"/>
      <c r="B346" s="355"/>
      <c r="C346" s="20"/>
      <c r="F346" s="2"/>
      <c r="G346" s="30"/>
      <c r="H346" s="2"/>
    </row>
    <row r="347" spans="1:8" ht="43.5" customHeight="1" x14ac:dyDescent="0.2">
      <c r="A347" s="22"/>
      <c r="C347" s="20"/>
      <c r="D347" s="14" t="s">
        <v>344</v>
      </c>
      <c r="E347" s="204" t="s">
        <v>351</v>
      </c>
      <c r="F347" s="2"/>
      <c r="G347" s="30" t="s">
        <v>1507</v>
      </c>
      <c r="H347" s="355" t="s">
        <v>1768</v>
      </c>
    </row>
    <row r="348" spans="1:8" ht="6" customHeight="1" x14ac:dyDescent="0.2">
      <c r="A348" s="22"/>
      <c r="C348" s="20"/>
      <c r="F348" s="2"/>
      <c r="G348" s="23"/>
      <c r="H348" s="355"/>
    </row>
    <row r="349" spans="1:8" ht="98.25" customHeight="1" x14ac:dyDescent="0.2">
      <c r="A349" s="22"/>
      <c r="C349" s="20"/>
      <c r="D349" s="14" t="s">
        <v>66</v>
      </c>
      <c r="E349" s="204" t="s">
        <v>352</v>
      </c>
      <c r="F349" s="2"/>
      <c r="G349" s="30" t="s">
        <v>1507</v>
      </c>
      <c r="H349" s="355" t="s">
        <v>1396</v>
      </c>
    </row>
    <row r="350" spans="1:8" ht="6" customHeight="1" x14ac:dyDescent="0.2">
      <c r="A350" s="22"/>
      <c r="C350" s="20"/>
      <c r="F350" s="2"/>
      <c r="G350" s="23"/>
      <c r="H350" s="355"/>
    </row>
    <row r="351" spans="1:8" ht="60" customHeight="1" x14ac:dyDescent="0.2">
      <c r="A351" s="22"/>
      <c r="C351" s="20"/>
      <c r="D351" s="14" t="s">
        <v>147</v>
      </c>
      <c r="E351" s="204" t="s">
        <v>353</v>
      </c>
      <c r="F351" s="2"/>
      <c r="G351" s="30" t="s">
        <v>1507</v>
      </c>
      <c r="H351" s="355" t="s">
        <v>1769</v>
      </c>
    </row>
    <row r="352" spans="1:8" ht="6" customHeight="1" x14ac:dyDescent="0.2">
      <c r="A352" s="22"/>
      <c r="C352" s="20"/>
      <c r="F352" s="2"/>
      <c r="G352" s="23"/>
      <c r="H352" s="355"/>
    </row>
    <row r="353" spans="1:8" ht="6" customHeight="1" x14ac:dyDescent="0.2">
      <c r="A353" s="22"/>
      <c r="C353" s="20"/>
      <c r="D353" s="17"/>
      <c r="E353" s="19"/>
      <c r="F353" s="2"/>
      <c r="G353" s="23"/>
      <c r="H353" s="355"/>
    </row>
    <row r="354" spans="1:8" ht="42" customHeight="1" x14ac:dyDescent="0.2">
      <c r="A354" s="22"/>
      <c r="C354" s="20"/>
      <c r="D354" s="21" t="s">
        <v>289</v>
      </c>
      <c r="E354" s="13" t="s">
        <v>526</v>
      </c>
      <c r="F354" s="2"/>
      <c r="G354" s="23"/>
      <c r="H354" s="355" t="s">
        <v>1397</v>
      </c>
    </row>
    <row r="355" spans="1:8" ht="6" customHeight="1" x14ac:dyDescent="0.2">
      <c r="A355" s="22"/>
      <c r="C355" s="20"/>
      <c r="F355" s="2"/>
      <c r="G355" s="23"/>
      <c r="H355" s="355"/>
    </row>
    <row r="356" spans="1:8" ht="3" hidden="1" customHeight="1" x14ac:dyDescent="0.2">
      <c r="A356" s="22"/>
      <c r="B356" s="355"/>
      <c r="C356" s="20"/>
      <c r="F356" s="2"/>
      <c r="G356" s="23"/>
      <c r="H356" s="348"/>
    </row>
    <row r="357" spans="1:8" ht="70.5" customHeight="1" x14ac:dyDescent="0.2">
      <c r="A357" s="22"/>
      <c r="B357" s="204" t="s">
        <v>13</v>
      </c>
      <c r="C357" s="20"/>
      <c r="D357" s="14" t="s">
        <v>148</v>
      </c>
      <c r="E357" s="204" t="s">
        <v>1884</v>
      </c>
      <c r="F357" s="2"/>
      <c r="G357" s="30" t="s">
        <v>227</v>
      </c>
      <c r="H357" s="348" t="s">
        <v>1829</v>
      </c>
    </row>
    <row r="358" spans="1:8" ht="6" customHeight="1" x14ac:dyDescent="0.2">
      <c r="A358" s="22"/>
      <c r="B358" s="355"/>
      <c r="C358" s="20"/>
      <c r="F358" s="2"/>
      <c r="G358" s="23"/>
      <c r="H358" s="348"/>
    </row>
    <row r="359" spans="1:8" ht="46" customHeight="1" x14ac:dyDescent="0.2">
      <c r="A359" s="22"/>
      <c r="C359" s="20"/>
      <c r="D359" s="14" t="s">
        <v>149</v>
      </c>
      <c r="E359" s="204" t="s">
        <v>1315</v>
      </c>
      <c r="F359" s="2"/>
      <c r="G359" s="30" t="s">
        <v>1507</v>
      </c>
      <c r="H359" s="430" t="s">
        <v>1830</v>
      </c>
    </row>
    <row r="360" spans="1:8" ht="3" customHeight="1" x14ac:dyDescent="0.2">
      <c r="A360" s="22"/>
      <c r="C360" s="20"/>
      <c r="F360" s="2"/>
      <c r="G360" s="23"/>
      <c r="H360" s="461"/>
    </row>
    <row r="361" spans="1:8" ht="158.5" customHeight="1" x14ac:dyDescent="0.2">
      <c r="A361" s="22"/>
      <c r="C361" s="20"/>
      <c r="D361" s="125" t="s">
        <v>1634</v>
      </c>
      <c r="E361" s="18" t="s">
        <v>1812</v>
      </c>
      <c r="F361" s="2"/>
      <c r="G361" s="23"/>
      <c r="H361" s="428" t="s">
        <v>1398</v>
      </c>
    </row>
    <row r="362" spans="1:8" ht="14.25" customHeight="1" x14ac:dyDescent="0.2">
      <c r="A362" s="22"/>
      <c r="C362" s="20"/>
      <c r="D362" s="21" t="s">
        <v>289</v>
      </c>
      <c r="E362" s="13" t="s">
        <v>527</v>
      </c>
      <c r="F362" s="2"/>
      <c r="G362" s="23"/>
      <c r="H362" s="429"/>
    </row>
    <row r="363" spans="1:8" ht="6" customHeight="1" x14ac:dyDescent="0.2">
      <c r="A363" s="22"/>
      <c r="C363" s="20"/>
      <c r="F363" s="2"/>
      <c r="G363" s="23"/>
      <c r="H363" s="355"/>
    </row>
    <row r="364" spans="1:8" ht="29.5" customHeight="1" x14ac:dyDescent="0.2">
      <c r="A364" s="22"/>
      <c r="C364" s="20"/>
      <c r="D364" s="14" t="s">
        <v>150</v>
      </c>
      <c r="E364" s="204" t="s">
        <v>1885</v>
      </c>
      <c r="F364" s="2"/>
      <c r="G364" s="30" t="s">
        <v>1636</v>
      </c>
      <c r="H364" s="430" t="s">
        <v>1767</v>
      </c>
    </row>
    <row r="365" spans="1:8" ht="68.150000000000006" customHeight="1" x14ac:dyDescent="0.2">
      <c r="A365" s="22"/>
      <c r="C365" s="20"/>
      <c r="E365" s="204" t="s">
        <v>1537</v>
      </c>
      <c r="F365" s="2"/>
      <c r="G365" s="23" t="s">
        <v>1637</v>
      </c>
      <c r="H365" s="428"/>
    </row>
    <row r="366" spans="1:8" ht="29.5" customHeight="1" x14ac:dyDescent="0.2">
      <c r="A366" s="22"/>
      <c r="C366" s="20"/>
      <c r="E366" s="204" t="s">
        <v>1538</v>
      </c>
      <c r="F366" s="2"/>
      <c r="G366" s="23" t="s">
        <v>1637</v>
      </c>
      <c r="H366" s="355"/>
    </row>
    <row r="367" spans="1:8" ht="30" customHeight="1" x14ac:dyDescent="0.2">
      <c r="A367" s="22"/>
      <c r="C367" s="20"/>
      <c r="E367" s="204" t="s">
        <v>1539</v>
      </c>
      <c r="F367" s="2"/>
      <c r="G367" s="23" t="s">
        <v>1637</v>
      </c>
      <c r="H367" s="355"/>
    </row>
    <row r="368" spans="1:8" ht="4.5" customHeight="1" x14ac:dyDescent="0.2">
      <c r="A368" s="22"/>
      <c r="C368" s="20"/>
      <c r="F368" s="2"/>
      <c r="G368" s="23"/>
      <c r="H368" s="355"/>
    </row>
    <row r="369" spans="1:8" ht="133.5" customHeight="1" x14ac:dyDescent="0.2">
      <c r="A369" s="22"/>
      <c r="C369" s="20"/>
      <c r="D369" s="17" t="s">
        <v>1634</v>
      </c>
      <c r="E369" s="19" t="s">
        <v>1821</v>
      </c>
      <c r="F369" s="2"/>
      <c r="G369" s="23"/>
      <c r="H369" s="355" t="s">
        <v>1638</v>
      </c>
    </row>
    <row r="370" spans="1:8" ht="96" customHeight="1" x14ac:dyDescent="0.2">
      <c r="A370" s="22"/>
      <c r="C370" s="20"/>
      <c r="D370" s="20"/>
      <c r="E370" s="355" t="s">
        <v>1641</v>
      </c>
      <c r="F370" s="2"/>
      <c r="G370" s="23"/>
      <c r="H370" s="355"/>
    </row>
    <row r="371" spans="1:8" ht="78.650000000000006" customHeight="1" x14ac:dyDescent="0.2">
      <c r="A371" s="22"/>
      <c r="C371" s="20"/>
      <c r="D371" s="20"/>
      <c r="E371" s="355" t="s">
        <v>1642</v>
      </c>
      <c r="F371" s="2"/>
      <c r="G371" s="23"/>
      <c r="H371" s="355"/>
    </row>
    <row r="372" spans="1:8" ht="15" customHeight="1" x14ac:dyDescent="0.2">
      <c r="A372" s="22"/>
      <c r="C372" s="20"/>
      <c r="D372" s="20"/>
      <c r="E372" s="355" t="s">
        <v>1643</v>
      </c>
      <c r="F372" s="2"/>
      <c r="G372" s="23"/>
      <c r="H372" s="355"/>
    </row>
    <row r="373" spans="1:8" ht="27" customHeight="1" x14ac:dyDescent="0.2">
      <c r="A373" s="22"/>
      <c r="C373" s="20"/>
      <c r="D373" s="20"/>
      <c r="E373" s="355" t="s">
        <v>1644</v>
      </c>
      <c r="F373" s="2"/>
      <c r="G373" s="23"/>
      <c r="H373" s="355"/>
    </row>
    <row r="374" spans="1:8" ht="58.5" customHeight="1" x14ac:dyDescent="0.2">
      <c r="A374" s="22"/>
      <c r="C374" s="20"/>
      <c r="D374" s="20"/>
      <c r="E374" s="355" t="s">
        <v>1817</v>
      </c>
      <c r="F374" s="2"/>
      <c r="G374" s="23"/>
      <c r="H374" s="355"/>
    </row>
    <row r="375" spans="1:8" ht="28" customHeight="1" x14ac:dyDescent="0.2">
      <c r="A375" s="22"/>
      <c r="C375" s="20"/>
      <c r="D375" s="20"/>
      <c r="E375" s="355" t="s">
        <v>1645</v>
      </c>
      <c r="F375" s="2"/>
      <c r="G375" s="23"/>
      <c r="H375" s="355"/>
    </row>
    <row r="376" spans="1:8" ht="54" customHeight="1" x14ac:dyDescent="0.2">
      <c r="A376" s="22"/>
      <c r="C376" s="20"/>
      <c r="D376" s="20"/>
      <c r="E376" s="355" t="s">
        <v>1748</v>
      </c>
      <c r="F376" s="2"/>
      <c r="G376" s="23"/>
      <c r="H376" s="355"/>
    </row>
    <row r="377" spans="1:8" ht="27.65" customHeight="1" x14ac:dyDescent="0.2">
      <c r="A377" s="22"/>
      <c r="C377" s="20"/>
      <c r="D377" s="20"/>
      <c r="E377" s="355" t="s">
        <v>1647</v>
      </c>
      <c r="F377" s="2"/>
      <c r="G377" s="23"/>
      <c r="H377" s="355"/>
    </row>
    <row r="378" spans="1:8" ht="30.75" customHeight="1" x14ac:dyDescent="0.2">
      <c r="A378" s="22"/>
      <c r="C378" s="20"/>
      <c r="D378" s="21"/>
      <c r="E378" s="13" t="s">
        <v>1648</v>
      </c>
      <c r="F378" s="2"/>
      <c r="G378" s="23"/>
      <c r="H378" s="355"/>
    </row>
    <row r="379" spans="1:8" ht="46.5" customHeight="1" x14ac:dyDescent="0.2">
      <c r="A379" s="22"/>
      <c r="C379" s="20"/>
      <c r="D379" s="17" t="s">
        <v>1634</v>
      </c>
      <c r="E379" s="19" t="s">
        <v>1750</v>
      </c>
      <c r="F379" s="2"/>
      <c r="G379" s="23"/>
      <c r="H379" s="430" t="s">
        <v>1639</v>
      </c>
    </row>
    <row r="380" spans="1:8" ht="27" customHeight="1" x14ac:dyDescent="0.2">
      <c r="A380" s="22"/>
      <c r="C380" s="20"/>
      <c r="D380" s="20"/>
      <c r="E380" s="355" t="s">
        <v>1649</v>
      </c>
      <c r="F380" s="2"/>
      <c r="G380" s="23"/>
      <c r="H380" s="428"/>
    </row>
    <row r="381" spans="1:8" ht="28" customHeight="1" x14ac:dyDescent="0.2">
      <c r="A381" s="22"/>
      <c r="C381" s="20"/>
      <c r="D381" s="20"/>
      <c r="E381" s="355" t="s">
        <v>1650</v>
      </c>
      <c r="F381" s="2"/>
      <c r="G381" s="23"/>
      <c r="H381" s="355"/>
    </row>
    <row r="382" spans="1:8" ht="27.65" customHeight="1" x14ac:dyDescent="0.2">
      <c r="A382" s="22"/>
      <c r="C382" s="20"/>
      <c r="D382" s="20"/>
      <c r="E382" s="355" t="s">
        <v>1651</v>
      </c>
      <c r="F382" s="2"/>
      <c r="G382" s="23"/>
      <c r="H382" s="355"/>
    </row>
    <row r="383" spans="1:8" ht="28" customHeight="1" x14ac:dyDescent="0.2">
      <c r="A383" s="22"/>
      <c r="C383" s="20"/>
      <c r="D383" s="20"/>
      <c r="E383" s="355" t="s">
        <v>1749</v>
      </c>
      <c r="F383" s="2"/>
      <c r="G383" s="23"/>
      <c r="H383" s="355"/>
    </row>
    <row r="384" spans="1:8" ht="15" customHeight="1" x14ac:dyDescent="0.2">
      <c r="A384" s="22"/>
      <c r="C384" s="20"/>
      <c r="D384" s="20"/>
      <c r="E384" s="355" t="s">
        <v>1653</v>
      </c>
      <c r="F384" s="2"/>
      <c r="G384" s="23"/>
      <c r="H384" s="355"/>
    </row>
    <row r="385" spans="1:8" ht="27.65" customHeight="1" x14ac:dyDescent="0.2">
      <c r="A385" s="22"/>
      <c r="C385" s="20"/>
      <c r="D385" s="20"/>
      <c r="E385" s="355" t="s">
        <v>1654</v>
      </c>
      <c r="F385" s="2"/>
      <c r="G385" s="23"/>
      <c r="H385" s="355"/>
    </row>
    <row r="386" spans="1:8" ht="27" customHeight="1" x14ac:dyDescent="0.2">
      <c r="A386" s="22"/>
      <c r="C386" s="20"/>
      <c r="D386" s="21"/>
      <c r="E386" s="13" t="s">
        <v>1655</v>
      </c>
      <c r="F386" s="2"/>
      <c r="G386" s="23"/>
      <c r="H386" s="355"/>
    </row>
    <row r="387" spans="1:8" ht="67.5" customHeight="1" x14ac:dyDescent="0.2">
      <c r="A387" s="22"/>
      <c r="C387" s="20"/>
      <c r="D387" s="17" t="s">
        <v>1634</v>
      </c>
      <c r="E387" s="19" t="s">
        <v>1822</v>
      </c>
      <c r="F387" s="2"/>
      <c r="G387" s="23"/>
      <c r="H387" s="355" t="s">
        <v>1640</v>
      </c>
    </row>
    <row r="388" spans="1:8" ht="67" customHeight="1" x14ac:dyDescent="0.2">
      <c r="A388" s="22"/>
      <c r="C388" s="20"/>
      <c r="D388" s="20"/>
      <c r="E388" s="355" t="s">
        <v>1819</v>
      </c>
      <c r="F388" s="2"/>
      <c r="G388" s="23"/>
      <c r="H388" s="355"/>
    </row>
    <row r="389" spans="1:8" ht="43.5" customHeight="1" x14ac:dyDescent="0.2">
      <c r="A389" s="22"/>
      <c r="C389" s="20"/>
      <c r="D389" s="21"/>
      <c r="E389" s="13" t="s">
        <v>1656</v>
      </c>
      <c r="F389" s="2"/>
      <c r="G389" s="23"/>
      <c r="H389" s="355"/>
    </row>
    <row r="390" spans="1:8" ht="5.5" customHeight="1" x14ac:dyDescent="0.2">
      <c r="A390" s="22"/>
      <c r="C390" s="20"/>
      <c r="F390" s="2"/>
      <c r="G390" s="23"/>
      <c r="H390" s="355"/>
    </row>
    <row r="391" spans="1:8" ht="46" customHeight="1" x14ac:dyDescent="0.2">
      <c r="A391" s="25"/>
      <c r="B391" s="26"/>
      <c r="C391" s="21"/>
      <c r="D391" s="26" t="s">
        <v>1831</v>
      </c>
      <c r="E391" s="26" t="s">
        <v>528</v>
      </c>
      <c r="F391" s="27"/>
      <c r="G391" s="30" t="s">
        <v>1507</v>
      </c>
      <c r="H391" s="13" t="s">
        <v>1770</v>
      </c>
    </row>
    <row r="392" spans="1:8" ht="6" customHeight="1" x14ac:dyDescent="0.2">
      <c r="A392" s="119"/>
      <c r="B392" s="89"/>
      <c r="C392" s="17"/>
      <c r="D392" s="16"/>
      <c r="E392" s="89"/>
      <c r="F392" s="86"/>
      <c r="G392" s="207"/>
      <c r="H392" s="19"/>
    </row>
    <row r="393" spans="1:8" ht="121.5" customHeight="1" x14ac:dyDescent="0.2">
      <c r="A393" s="22" t="s">
        <v>97</v>
      </c>
      <c r="B393" s="204" t="s">
        <v>247</v>
      </c>
      <c r="C393" s="20"/>
      <c r="D393" s="14" t="s">
        <v>343</v>
      </c>
      <c r="E393" s="204" t="s">
        <v>888</v>
      </c>
      <c r="F393" s="2"/>
      <c r="G393" s="30" t="s">
        <v>1507</v>
      </c>
      <c r="H393" s="355" t="s">
        <v>279</v>
      </c>
    </row>
    <row r="394" spans="1:8" ht="4.5" customHeight="1" x14ac:dyDescent="0.2">
      <c r="A394" s="22"/>
      <c r="C394" s="20"/>
      <c r="D394" s="17"/>
      <c r="E394" s="19"/>
      <c r="F394" s="2"/>
      <c r="G394" s="23"/>
      <c r="H394" s="355"/>
    </row>
    <row r="395" spans="1:8" ht="84.75" customHeight="1" x14ac:dyDescent="0.2">
      <c r="A395" s="22"/>
      <c r="C395" s="20"/>
      <c r="D395" s="21" t="s">
        <v>289</v>
      </c>
      <c r="E395" s="13" t="s">
        <v>529</v>
      </c>
      <c r="F395" s="2"/>
      <c r="G395" s="23"/>
      <c r="H395" s="355" t="s">
        <v>1399</v>
      </c>
    </row>
    <row r="396" spans="1:8" ht="6" customHeight="1" x14ac:dyDescent="0.2">
      <c r="A396" s="22"/>
      <c r="C396" s="20"/>
      <c r="F396" s="2"/>
      <c r="G396" s="23"/>
      <c r="H396" s="355"/>
    </row>
    <row r="397" spans="1:8" ht="42.75" customHeight="1" x14ac:dyDescent="0.2">
      <c r="A397" s="22"/>
      <c r="C397" s="20"/>
      <c r="D397" s="14" t="s">
        <v>344</v>
      </c>
      <c r="E397" s="204" t="s">
        <v>354</v>
      </c>
      <c r="F397" s="2"/>
      <c r="G397" s="30" t="s">
        <v>1507</v>
      </c>
      <c r="H397" s="355"/>
    </row>
    <row r="398" spans="1:8" ht="57" customHeight="1" x14ac:dyDescent="0.2">
      <c r="A398" s="22"/>
      <c r="C398" s="20"/>
      <c r="D398" s="14" t="s">
        <v>66</v>
      </c>
      <c r="E398" s="204" t="s">
        <v>355</v>
      </c>
      <c r="F398" s="2"/>
      <c r="G398" s="30" t="s">
        <v>1507</v>
      </c>
      <c r="H398" s="355" t="s">
        <v>1400</v>
      </c>
    </row>
    <row r="399" spans="1:8" ht="42" customHeight="1" x14ac:dyDescent="0.2">
      <c r="A399" s="22"/>
      <c r="C399" s="20"/>
      <c r="D399" s="14" t="s">
        <v>147</v>
      </c>
      <c r="E399" s="204" t="s">
        <v>530</v>
      </c>
      <c r="F399" s="2"/>
      <c r="G399" s="30" t="s">
        <v>1507</v>
      </c>
      <c r="H399" s="355"/>
    </row>
    <row r="400" spans="1:8" ht="6" customHeight="1" x14ac:dyDescent="0.2">
      <c r="A400" s="22"/>
      <c r="C400" s="20"/>
      <c r="F400" s="2"/>
      <c r="G400" s="23"/>
      <c r="H400" s="355"/>
    </row>
    <row r="401" spans="1:8" ht="3" customHeight="1" x14ac:dyDescent="0.2">
      <c r="A401" s="22"/>
      <c r="C401" s="20"/>
      <c r="D401" s="17"/>
      <c r="E401" s="19"/>
      <c r="F401" s="2"/>
      <c r="G401" s="23"/>
      <c r="H401" s="355"/>
    </row>
    <row r="402" spans="1:8" ht="30" customHeight="1" x14ac:dyDescent="0.2">
      <c r="A402" s="22"/>
      <c r="C402" s="20"/>
      <c r="D402" s="21" t="s">
        <v>289</v>
      </c>
      <c r="E402" s="13" t="s">
        <v>531</v>
      </c>
      <c r="F402" s="2"/>
      <c r="G402" s="23"/>
      <c r="H402" s="355" t="s">
        <v>1401</v>
      </c>
    </row>
    <row r="403" spans="1:8" ht="6" customHeight="1" x14ac:dyDescent="0.2">
      <c r="A403" s="22"/>
      <c r="C403" s="20"/>
      <c r="F403" s="2"/>
      <c r="G403" s="23"/>
      <c r="H403" s="355"/>
    </row>
    <row r="404" spans="1:8" ht="41.25" customHeight="1" x14ac:dyDescent="0.2">
      <c r="A404" s="22"/>
      <c r="C404" s="20"/>
      <c r="D404" s="14" t="s">
        <v>148</v>
      </c>
      <c r="E404" s="204" t="s">
        <v>356</v>
      </c>
      <c r="F404" s="2"/>
      <c r="G404" s="30" t="s">
        <v>1507</v>
      </c>
      <c r="H404" s="355"/>
    </row>
    <row r="405" spans="1:8" ht="3.75" customHeight="1" x14ac:dyDescent="0.2">
      <c r="A405" s="22"/>
      <c r="C405" s="20"/>
      <c r="F405" s="2"/>
      <c r="G405" s="23"/>
      <c r="H405" s="355"/>
    </row>
    <row r="406" spans="1:8" ht="57.75" customHeight="1" x14ac:dyDescent="0.2">
      <c r="A406" s="22"/>
      <c r="C406" s="20"/>
      <c r="D406" s="14" t="s">
        <v>764</v>
      </c>
      <c r="E406" s="204" t="s">
        <v>680</v>
      </c>
      <c r="F406" s="2"/>
      <c r="G406" s="30" t="s">
        <v>1507</v>
      </c>
      <c r="H406" s="355" t="s">
        <v>1402</v>
      </c>
    </row>
    <row r="407" spans="1:8" ht="2.25" customHeight="1" x14ac:dyDescent="0.2">
      <c r="A407" s="25"/>
      <c r="B407" s="13"/>
      <c r="C407" s="21"/>
      <c r="D407" s="12"/>
      <c r="E407" s="26"/>
      <c r="F407" s="27"/>
      <c r="G407" s="91"/>
      <c r="H407" s="13"/>
    </row>
    <row r="408" spans="1:8" ht="6" customHeight="1" x14ac:dyDescent="0.2">
      <c r="A408" s="22"/>
      <c r="C408" s="20"/>
      <c r="F408" s="2"/>
      <c r="G408" s="23"/>
      <c r="H408" s="355"/>
    </row>
    <row r="409" spans="1:8" ht="45" customHeight="1" x14ac:dyDescent="0.2">
      <c r="A409" s="22" t="s">
        <v>99</v>
      </c>
      <c r="B409" s="204" t="s">
        <v>335</v>
      </c>
      <c r="C409" s="20"/>
      <c r="D409" s="14" t="s">
        <v>343</v>
      </c>
      <c r="E409" s="204" t="s">
        <v>357</v>
      </c>
      <c r="F409" s="2"/>
      <c r="G409" s="30" t="s">
        <v>1507</v>
      </c>
      <c r="H409" s="355" t="s">
        <v>280</v>
      </c>
    </row>
    <row r="410" spans="1:8" ht="6" customHeight="1" x14ac:dyDescent="0.2">
      <c r="A410" s="22"/>
      <c r="C410" s="20"/>
      <c r="F410" s="2"/>
      <c r="G410" s="23"/>
      <c r="H410" s="355"/>
    </row>
    <row r="411" spans="1:8" ht="6" customHeight="1" x14ac:dyDescent="0.2">
      <c r="A411" s="22"/>
      <c r="C411" s="20"/>
      <c r="D411" s="17"/>
      <c r="E411" s="19"/>
      <c r="F411" s="2"/>
      <c r="G411" s="23"/>
      <c r="H411" s="355"/>
    </row>
    <row r="412" spans="1:8" ht="108.75" customHeight="1" x14ac:dyDescent="0.2">
      <c r="A412" s="22"/>
      <c r="C412" s="20"/>
      <c r="D412" s="21" t="s">
        <v>289</v>
      </c>
      <c r="E412" s="13" t="s">
        <v>532</v>
      </c>
      <c r="F412" s="2"/>
      <c r="G412" s="23"/>
      <c r="H412" s="355" t="s">
        <v>1403</v>
      </c>
    </row>
    <row r="413" spans="1:8" ht="6" customHeight="1" x14ac:dyDescent="0.2">
      <c r="A413" s="22"/>
      <c r="B413" s="355"/>
      <c r="C413" s="20"/>
      <c r="F413" s="2"/>
      <c r="G413" s="23"/>
      <c r="H413" s="355"/>
    </row>
    <row r="414" spans="1:8" ht="30" customHeight="1" x14ac:dyDescent="0.2">
      <c r="A414" s="22"/>
      <c r="C414" s="20"/>
      <c r="D414" s="14" t="s">
        <v>344</v>
      </c>
      <c r="E414" s="204" t="s">
        <v>358</v>
      </c>
      <c r="F414" s="2"/>
      <c r="G414" s="30" t="s">
        <v>1507</v>
      </c>
      <c r="H414" s="355"/>
    </row>
    <row r="415" spans="1:8" ht="6" customHeight="1" x14ac:dyDescent="0.2">
      <c r="A415" s="22"/>
      <c r="C415" s="20"/>
      <c r="F415" s="2"/>
      <c r="G415" s="23"/>
      <c r="H415" s="355"/>
    </row>
    <row r="416" spans="1:8" ht="6" customHeight="1" x14ac:dyDescent="0.2">
      <c r="A416" s="22"/>
      <c r="C416" s="20"/>
      <c r="D416" s="17"/>
      <c r="E416" s="19"/>
      <c r="F416" s="2"/>
      <c r="G416" s="23"/>
      <c r="H416" s="355"/>
    </row>
    <row r="417" spans="1:8" ht="73.5" customHeight="1" x14ac:dyDescent="0.2">
      <c r="A417" s="22"/>
      <c r="C417" s="20"/>
      <c r="D417" s="21" t="s">
        <v>289</v>
      </c>
      <c r="E417" s="13" t="s">
        <v>533</v>
      </c>
      <c r="F417" s="2"/>
      <c r="G417" s="23"/>
      <c r="H417" s="355" t="s">
        <v>1404</v>
      </c>
    </row>
    <row r="418" spans="1:8" ht="6" hidden="1" customHeight="1" x14ac:dyDescent="0.2">
      <c r="A418" s="25"/>
      <c r="B418" s="26"/>
      <c r="C418" s="21"/>
      <c r="D418" s="12"/>
      <c r="E418" s="26"/>
      <c r="F418" s="27"/>
      <c r="G418" s="28"/>
      <c r="H418" s="13"/>
    </row>
    <row r="419" spans="1:8" ht="6" customHeight="1" x14ac:dyDescent="0.2">
      <c r="A419" s="22"/>
      <c r="C419" s="20"/>
      <c r="F419" s="2"/>
      <c r="G419" s="23"/>
      <c r="H419" s="355"/>
    </row>
    <row r="420" spans="1:8" ht="57.75" customHeight="1" x14ac:dyDescent="0.2">
      <c r="A420" s="22"/>
      <c r="C420" s="20"/>
      <c r="D420" s="14" t="s">
        <v>66</v>
      </c>
      <c r="E420" s="204" t="s">
        <v>359</v>
      </c>
      <c r="F420" s="2"/>
      <c r="G420" s="23"/>
      <c r="H420" s="355" t="s">
        <v>224</v>
      </c>
    </row>
    <row r="421" spans="1:8" ht="6" customHeight="1" x14ac:dyDescent="0.2">
      <c r="A421" s="22"/>
      <c r="C421" s="20"/>
      <c r="F421" s="2"/>
      <c r="G421" s="23"/>
      <c r="H421" s="355"/>
    </row>
    <row r="422" spans="1:8" ht="29.25" customHeight="1" x14ac:dyDescent="0.2">
      <c r="A422" s="22"/>
      <c r="B422" s="355"/>
      <c r="C422" s="20"/>
      <c r="E422" s="204" t="s">
        <v>1032</v>
      </c>
      <c r="F422" s="2"/>
      <c r="G422" s="30" t="s">
        <v>1521</v>
      </c>
      <c r="H422" s="348"/>
    </row>
    <row r="423" spans="1:8" ht="6" customHeight="1" x14ac:dyDescent="0.2">
      <c r="A423" s="22"/>
      <c r="C423" s="20"/>
      <c r="F423" s="2"/>
      <c r="G423" s="23"/>
      <c r="H423" s="355"/>
    </row>
    <row r="424" spans="1:8" ht="43.5" customHeight="1" x14ac:dyDescent="0.2">
      <c r="A424" s="22"/>
      <c r="C424" s="20"/>
      <c r="E424" s="204" t="s">
        <v>1033</v>
      </c>
      <c r="F424" s="2"/>
      <c r="G424" s="30" t="s">
        <v>1507</v>
      </c>
      <c r="H424" s="355"/>
    </row>
    <row r="425" spans="1:8" ht="6" customHeight="1" x14ac:dyDescent="0.2">
      <c r="A425" s="22"/>
      <c r="C425" s="20"/>
      <c r="F425" s="2"/>
      <c r="G425" s="23"/>
      <c r="H425" s="355"/>
    </row>
    <row r="426" spans="1:8" ht="42.75" customHeight="1" x14ac:dyDescent="0.2">
      <c r="A426" s="22"/>
      <c r="C426" s="20"/>
      <c r="E426" s="204" t="s">
        <v>1280</v>
      </c>
      <c r="F426" s="2"/>
      <c r="G426" s="30" t="s">
        <v>1507</v>
      </c>
      <c r="H426" s="355"/>
    </row>
    <row r="427" spans="1:8" ht="6" customHeight="1" x14ac:dyDescent="0.2">
      <c r="A427" s="22"/>
      <c r="C427" s="20"/>
      <c r="F427" s="2"/>
      <c r="G427" s="23"/>
      <c r="H427" s="355"/>
    </row>
    <row r="428" spans="1:8" ht="29.25" customHeight="1" x14ac:dyDescent="0.2">
      <c r="A428" s="22"/>
      <c r="C428" s="20"/>
      <c r="E428" s="204" t="s">
        <v>1034</v>
      </c>
      <c r="F428" s="2"/>
      <c r="G428" s="30" t="s">
        <v>1507</v>
      </c>
      <c r="H428" s="355"/>
    </row>
    <row r="429" spans="1:8" ht="6" customHeight="1" x14ac:dyDescent="0.2">
      <c r="A429" s="22"/>
      <c r="C429" s="20"/>
      <c r="F429" s="2"/>
      <c r="G429" s="23"/>
      <c r="H429" s="355"/>
    </row>
    <row r="430" spans="1:8" ht="44.25" customHeight="1" x14ac:dyDescent="0.2">
      <c r="A430" s="22"/>
      <c r="C430" s="20"/>
      <c r="E430" s="204" t="s">
        <v>1035</v>
      </c>
      <c r="F430" s="2"/>
      <c r="G430" s="30" t="s">
        <v>1507</v>
      </c>
      <c r="H430" s="355"/>
    </row>
    <row r="431" spans="1:8" ht="6" customHeight="1" x14ac:dyDescent="0.2">
      <c r="A431" s="22"/>
      <c r="C431" s="20"/>
      <c r="F431" s="2"/>
      <c r="G431" s="23"/>
      <c r="H431" s="355"/>
    </row>
    <row r="432" spans="1:8" ht="6" customHeight="1" x14ac:dyDescent="0.2">
      <c r="A432" s="22"/>
      <c r="C432" s="20"/>
      <c r="D432" s="17"/>
      <c r="E432" s="19"/>
      <c r="F432" s="2"/>
      <c r="G432" s="23"/>
      <c r="H432" s="355"/>
    </row>
    <row r="433" spans="1:8" x14ac:dyDescent="0.2">
      <c r="A433" s="22"/>
      <c r="C433" s="20"/>
      <c r="D433" s="20"/>
      <c r="E433" s="345" t="s">
        <v>44</v>
      </c>
      <c r="F433" s="2"/>
      <c r="G433" s="23"/>
      <c r="H433" s="355"/>
    </row>
    <row r="434" spans="1:8" ht="54" customHeight="1" x14ac:dyDescent="0.2">
      <c r="A434" s="22"/>
      <c r="C434" s="20"/>
      <c r="D434" s="208" t="s">
        <v>343</v>
      </c>
      <c r="E434" s="345" t="s">
        <v>534</v>
      </c>
      <c r="F434" s="2"/>
      <c r="G434" s="23"/>
      <c r="H434" s="2"/>
    </row>
    <row r="435" spans="1:8" ht="79" customHeight="1" x14ac:dyDescent="0.2">
      <c r="A435" s="22"/>
      <c r="C435" s="20"/>
      <c r="D435" s="208" t="s">
        <v>344</v>
      </c>
      <c r="E435" s="345" t="s">
        <v>535</v>
      </c>
      <c r="F435" s="2"/>
      <c r="G435" s="23"/>
      <c r="H435" s="2"/>
    </row>
    <row r="436" spans="1:8" ht="42.75" customHeight="1" x14ac:dyDescent="0.2">
      <c r="A436" s="22"/>
      <c r="C436" s="20"/>
      <c r="D436" s="208" t="s">
        <v>66</v>
      </c>
      <c r="E436" s="345" t="s">
        <v>536</v>
      </c>
      <c r="F436" s="2"/>
      <c r="G436" s="23"/>
      <c r="H436" s="355"/>
    </row>
    <row r="437" spans="1:8" ht="62.25" customHeight="1" x14ac:dyDescent="0.2">
      <c r="A437" s="22"/>
      <c r="C437" s="20"/>
      <c r="D437" s="208" t="s">
        <v>147</v>
      </c>
      <c r="E437" s="345" t="s">
        <v>537</v>
      </c>
      <c r="F437" s="2"/>
      <c r="G437" s="23"/>
      <c r="H437" s="355"/>
    </row>
    <row r="438" spans="1:8" ht="6" customHeight="1" x14ac:dyDescent="0.2">
      <c r="A438" s="22"/>
      <c r="C438" s="20"/>
      <c r="D438" s="21"/>
      <c r="E438" s="209"/>
      <c r="F438" s="2"/>
      <c r="G438" s="23"/>
      <c r="H438" s="355"/>
    </row>
    <row r="439" spans="1:8" ht="6" customHeight="1" x14ac:dyDescent="0.2">
      <c r="A439" s="22"/>
      <c r="C439" s="20"/>
      <c r="F439" s="2"/>
      <c r="G439" s="23"/>
      <c r="H439" s="355"/>
    </row>
    <row r="440" spans="1:8" ht="33" customHeight="1" x14ac:dyDescent="0.2">
      <c r="A440" s="22"/>
      <c r="C440" s="20"/>
      <c r="D440" s="14" t="s">
        <v>147</v>
      </c>
      <c r="E440" s="204" t="s">
        <v>360</v>
      </c>
      <c r="F440" s="2"/>
      <c r="G440" s="30" t="s">
        <v>1507</v>
      </c>
      <c r="H440" s="355" t="s">
        <v>1405</v>
      </c>
    </row>
    <row r="441" spans="1:8" ht="6" customHeight="1" x14ac:dyDescent="0.2">
      <c r="A441" s="22"/>
      <c r="C441" s="20"/>
      <c r="F441" s="2"/>
      <c r="G441" s="210"/>
      <c r="H441" s="355"/>
    </row>
    <row r="442" spans="1:8" ht="32.25" customHeight="1" x14ac:dyDescent="0.2">
      <c r="A442" s="22"/>
      <c r="C442" s="20"/>
      <c r="D442" s="14" t="s">
        <v>148</v>
      </c>
      <c r="E442" s="204" t="s">
        <v>361</v>
      </c>
      <c r="F442" s="2"/>
      <c r="G442" s="30" t="s">
        <v>1507</v>
      </c>
      <c r="H442" s="355"/>
    </row>
    <row r="443" spans="1:8" ht="6" customHeight="1" x14ac:dyDescent="0.2">
      <c r="A443" s="22"/>
      <c r="C443" s="20"/>
      <c r="F443" s="2"/>
      <c r="G443" s="3"/>
      <c r="H443" s="355"/>
    </row>
    <row r="444" spans="1:8" ht="6" customHeight="1" x14ac:dyDescent="0.2">
      <c r="A444" s="22"/>
      <c r="C444" s="20"/>
      <c r="D444" s="17"/>
      <c r="E444" s="19"/>
      <c r="F444" s="2"/>
      <c r="G444" s="3"/>
      <c r="H444" s="355"/>
    </row>
    <row r="445" spans="1:8" ht="72" customHeight="1" x14ac:dyDescent="0.2">
      <c r="A445" s="22"/>
      <c r="C445" s="20"/>
      <c r="D445" s="21" t="s">
        <v>289</v>
      </c>
      <c r="E445" s="13" t="s">
        <v>769</v>
      </c>
      <c r="F445" s="2"/>
      <c r="G445" s="3"/>
      <c r="H445" s="355" t="s">
        <v>1406</v>
      </c>
    </row>
    <row r="446" spans="1:8" ht="6" customHeight="1" x14ac:dyDescent="0.2">
      <c r="A446" s="22"/>
      <c r="C446" s="20"/>
      <c r="F446" s="2"/>
      <c r="G446" s="210"/>
      <c r="H446" s="355"/>
    </row>
    <row r="447" spans="1:8" ht="45" customHeight="1" x14ac:dyDescent="0.2">
      <c r="A447" s="22"/>
      <c r="C447" s="20"/>
      <c r="D447" s="14" t="s">
        <v>149</v>
      </c>
      <c r="E447" s="204" t="s">
        <v>698</v>
      </c>
      <c r="F447" s="2"/>
      <c r="G447" s="30" t="s">
        <v>1507</v>
      </c>
      <c r="H447" s="430" t="s">
        <v>688</v>
      </c>
    </row>
    <row r="448" spans="1:8" ht="6" customHeight="1" x14ac:dyDescent="0.2">
      <c r="A448" s="22"/>
      <c r="C448" s="20"/>
      <c r="F448" s="2"/>
      <c r="G448" s="210"/>
      <c r="H448" s="428"/>
    </row>
    <row r="449" spans="1:12" ht="46.5" customHeight="1" x14ac:dyDescent="0.2">
      <c r="A449" s="22"/>
      <c r="C449" s="20"/>
      <c r="D449" s="14" t="s">
        <v>150</v>
      </c>
      <c r="E449" s="204" t="s">
        <v>775</v>
      </c>
      <c r="F449" s="2"/>
      <c r="G449" s="30" t="s">
        <v>1507</v>
      </c>
      <c r="H449" s="428"/>
    </row>
    <row r="450" spans="1:12" ht="6" customHeight="1" x14ac:dyDescent="0.2">
      <c r="A450" s="22"/>
      <c r="C450" s="20"/>
      <c r="F450" s="2"/>
      <c r="G450" s="210"/>
      <c r="H450" s="348"/>
    </row>
    <row r="451" spans="1:12" ht="43.5" customHeight="1" x14ac:dyDescent="0.2">
      <c r="A451" s="22"/>
      <c r="C451" s="20"/>
      <c r="D451" s="14" t="s">
        <v>151</v>
      </c>
      <c r="E451" s="204" t="s">
        <v>699</v>
      </c>
      <c r="F451" s="2"/>
      <c r="G451" s="30" t="s">
        <v>1507</v>
      </c>
      <c r="H451" s="355"/>
    </row>
    <row r="452" spans="1:12" ht="6" customHeight="1" x14ac:dyDescent="0.2">
      <c r="A452" s="22"/>
      <c r="C452" s="20"/>
      <c r="F452" s="2"/>
      <c r="G452" s="3"/>
      <c r="H452" s="355"/>
    </row>
    <row r="453" spans="1:12" ht="6" customHeight="1" x14ac:dyDescent="0.2">
      <c r="A453" s="22"/>
      <c r="C453" s="20"/>
      <c r="D453" s="17"/>
      <c r="E453" s="19"/>
      <c r="F453" s="2"/>
      <c r="G453" s="3"/>
      <c r="H453" s="355"/>
    </row>
    <row r="454" spans="1:12" ht="73.5" customHeight="1" x14ac:dyDescent="0.2">
      <c r="A454" s="22"/>
      <c r="C454" s="20"/>
      <c r="D454" s="21" t="s">
        <v>289</v>
      </c>
      <c r="E454" s="13" t="s">
        <v>362</v>
      </c>
      <c r="F454" s="2"/>
      <c r="G454" s="3"/>
      <c r="H454" s="355" t="s">
        <v>1407</v>
      </c>
    </row>
    <row r="455" spans="1:12" ht="6" customHeight="1" x14ac:dyDescent="0.2">
      <c r="A455" s="22"/>
      <c r="C455" s="20"/>
      <c r="F455" s="2"/>
      <c r="G455" s="210"/>
      <c r="H455" s="355"/>
    </row>
    <row r="456" spans="1:12" ht="33" customHeight="1" x14ac:dyDescent="0.2">
      <c r="A456" s="22"/>
      <c r="C456" s="20"/>
      <c r="D456" s="14" t="s">
        <v>152</v>
      </c>
      <c r="E456" s="204" t="s">
        <v>363</v>
      </c>
      <c r="F456" s="2"/>
      <c r="G456" s="30" t="s">
        <v>1507</v>
      </c>
      <c r="H456" s="355"/>
    </row>
    <row r="457" spans="1:12" ht="6" customHeight="1" x14ac:dyDescent="0.2">
      <c r="A457" s="22"/>
      <c r="C457" s="20"/>
      <c r="F457" s="2"/>
      <c r="G457" s="210"/>
      <c r="H457" s="355"/>
    </row>
    <row r="458" spans="1:12" ht="6" customHeight="1" x14ac:dyDescent="0.2">
      <c r="A458" s="22"/>
      <c r="C458" s="20"/>
      <c r="D458" s="17"/>
      <c r="E458" s="19"/>
      <c r="F458" s="2"/>
      <c r="G458" s="210"/>
      <c r="H458" s="355"/>
    </row>
    <row r="459" spans="1:12" ht="60" customHeight="1" x14ac:dyDescent="0.2">
      <c r="A459" s="22"/>
      <c r="C459" s="20"/>
      <c r="D459" s="21" t="s">
        <v>289</v>
      </c>
      <c r="E459" s="13" t="s">
        <v>364</v>
      </c>
      <c r="F459" s="2"/>
      <c r="G459" s="210"/>
      <c r="H459" s="355" t="s">
        <v>1408</v>
      </c>
    </row>
    <row r="460" spans="1:12" ht="6" customHeight="1" x14ac:dyDescent="0.2">
      <c r="A460" s="22"/>
      <c r="C460" s="20"/>
      <c r="F460" s="2"/>
      <c r="G460" s="210"/>
      <c r="H460" s="355"/>
    </row>
    <row r="461" spans="1:12" ht="6" customHeight="1" x14ac:dyDescent="0.2">
      <c r="A461" s="22"/>
      <c r="C461" s="20"/>
      <c r="F461" s="2"/>
      <c r="G461" s="210"/>
      <c r="H461" s="348"/>
    </row>
    <row r="462" spans="1:12" ht="45.75" customHeight="1" x14ac:dyDescent="0.2">
      <c r="A462" s="22"/>
      <c r="B462" s="355"/>
      <c r="C462" s="20"/>
      <c r="D462" s="14" t="s">
        <v>153</v>
      </c>
      <c r="E462" s="204" t="s">
        <v>365</v>
      </c>
      <c r="F462" s="2"/>
      <c r="G462" s="30" t="s">
        <v>227</v>
      </c>
      <c r="H462" s="348"/>
      <c r="L462" s="337" t="s">
        <v>1522</v>
      </c>
    </row>
    <row r="463" spans="1:12" ht="6" customHeight="1" x14ac:dyDescent="0.2">
      <c r="A463" s="119"/>
      <c r="B463" s="89"/>
      <c r="C463" s="17"/>
      <c r="D463" s="16"/>
      <c r="E463" s="89"/>
      <c r="F463" s="86"/>
      <c r="G463" s="212"/>
      <c r="H463" s="15"/>
      <c r="L463" s="337" t="s">
        <v>1523</v>
      </c>
    </row>
    <row r="464" spans="1:12" ht="91.5" customHeight="1" x14ac:dyDescent="0.2">
      <c r="A464" s="213" t="s">
        <v>953</v>
      </c>
      <c r="B464" s="427" t="s">
        <v>954</v>
      </c>
      <c r="C464" s="20"/>
      <c r="E464" s="204" t="s">
        <v>1281</v>
      </c>
      <c r="F464" s="2"/>
      <c r="G464" s="3" t="s">
        <v>226</v>
      </c>
      <c r="H464" s="348" t="s">
        <v>229</v>
      </c>
    </row>
    <row r="465" spans="1:8" ht="6" customHeight="1" x14ac:dyDescent="0.2">
      <c r="A465" s="205"/>
      <c r="B465" s="427"/>
      <c r="C465" s="20"/>
      <c r="D465" s="17"/>
      <c r="E465" s="19"/>
      <c r="F465" s="2"/>
      <c r="G465" s="3"/>
      <c r="H465" s="348"/>
    </row>
    <row r="466" spans="1:8" ht="126.75" customHeight="1" x14ac:dyDescent="0.2">
      <c r="A466" s="22"/>
      <c r="B466" s="427"/>
      <c r="C466" s="20"/>
      <c r="D466" s="21" t="s">
        <v>289</v>
      </c>
      <c r="E466" s="13" t="s">
        <v>1036</v>
      </c>
      <c r="F466" s="2"/>
      <c r="G466" s="210"/>
      <c r="H466" s="348" t="s">
        <v>228</v>
      </c>
    </row>
    <row r="467" spans="1:8" ht="6" customHeight="1" x14ac:dyDescent="0.2">
      <c r="A467" s="22"/>
      <c r="C467" s="20"/>
      <c r="F467" s="2"/>
      <c r="G467" s="210"/>
      <c r="H467" s="348"/>
    </row>
    <row r="468" spans="1:8" ht="6" customHeight="1" x14ac:dyDescent="0.2">
      <c r="A468" s="22"/>
      <c r="C468" s="20"/>
      <c r="E468" s="214"/>
      <c r="F468" s="2"/>
      <c r="G468" s="210"/>
      <c r="H468" s="348"/>
    </row>
    <row r="469" spans="1:8" ht="18.75" customHeight="1" x14ac:dyDescent="0.2">
      <c r="A469" s="22"/>
      <c r="B469" s="215"/>
      <c r="C469" s="20"/>
      <c r="D469" s="216" t="s">
        <v>241</v>
      </c>
      <c r="E469" s="217" t="s">
        <v>242</v>
      </c>
      <c r="F469" s="2"/>
      <c r="G469" s="210"/>
      <c r="H469" s="348"/>
    </row>
    <row r="470" spans="1:8" ht="47.25" customHeight="1" x14ac:dyDescent="0.2">
      <c r="A470" s="22"/>
      <c r="B470" s="38"/>
      <c r="C470" s="20"/>
      <c r="E470" s="204" t="s">
        <v>1744</v>
      </c>
      <c r="F470" s="2"/>
      <c r="G470" s="30" t="s">
        <v>1507</v>
      </c>
      <c r="H470" s="218"/>
    </row>
    <row r="471" spans="1:8" ht="29.25" customHeight="1" x14ac:dyDescent="0.2">
      <c r="A471" s="22"/>
      <c r="C471" s="20"/>
      <c r="E471" s="1" t="s">
        <v>1038</v>
      </c>
      <c r="F471" s="2"/>
      <c r="G471" s="219" t="s">
        <v>1037</v>
      </c>
      <c r="H471" s="348"/>
    </row>
    <row r="472" spans="1:8" ht="6" customHeight="1" x14ac:dyDescent="0.2">
      <c r="A472" s="22"/>
      <c r="C472" s="20"/>
      <c r="F472" s="2"/>
      <c r="G472" s="210"/>
      <c r="H472" s="348"/>
    </row>
    <row r="473" spans="1:8" ht="32.25" customHeight="1" x14ac:dyDescent="0.2">
      <c r="A473" s="22"/>
      <c r="C473" s="20"/>
      <c r="D473" s="220" t="s">
        <v>766</v>
      </c>
      <c r="E473" s="38" t="s">
        <v>767</v>
      </c>
      <c r="F473" s="2"/>
      <c r="G473" s="221"/>
      <c r="H473" s="348"/>
    </row>
    <row r="474" spans="1:8" ht="90.75" customHeight="1" x14ac:dyDescent="0.2">
      <c r="A474" s="22"/>
      <c r="C474" s="20"/>
      <c r="E474" s="222" t="s">
        <v>1039</v>
      </c>
      <c r="F474" s="2"/>
      <c r="G474" s="30" t="s">
        <v>1507</v>
      </c>
      <c r="H474" s="223"/>
    </row>
    <row r="475" spans="1:8" ht="7.5" customHeight="1" x14ac:dyDescent="0.2">
      <c r="A475" s="22"/>
      <c r="C475" s="20"/>
      <c r="E475" s="169"/>
      <c r="F475" s="2"/>
      <c r="G475" s="221"/>
      <c r="H475" s="224"/>
    </row>
    <row r="476" spans="1:8" ht="21.75" customHeight="1" x14ac:dyDescent="0.2">
      <c r="A476" s="22"/>
      <c r="C476" s="20"/>
      <c r="E476" s="225" t="s">
        <v>1534</v>
      </c>
      <c r="F476" s="2"/>
      <c r="G476" s="221"/>
      <c r="H476" s="226"/>
    </row>
    <row r="477" spans="1:8" ht="6" hidden="1" customHeight="1" x14ac:dyDescent="0.2">
      <c r="A477" s="25"/>
      <c r="B477" s="26"/>
      <c r="C477" s="21"/>
      <c r="D477" s="12"/>
      <c r="E477" s="227"/>
      <c r="F477" s="27"/>
      <c r="G477" s="228"/>
      <c r="H477" s="356"/>
    </row>
    <row r="478" spans="1:8" ht="6" customHeight="1" x14ac:dyDescent="0.2">
      <c r="A478" s="22"/>
      <c r="C478" s="20"/>
      <c r="E478" s="169"/>
      <c r="F478" s="2"/>
      <c r="G478" s="221"/>
      <c r="H478" s="348"/>
    </row>
    <row r="479" spans="1:8" ht="48" customHeight="1" x14ac:dyDescent="0.2">
      <c r="A479" s="22"/>
      <c r="C479" s="20"/>
      <c r="E479" s="204" t="s">
        <v>1040</v>
      </c>
      <c r="F479" s="2"/>
      <c r="G479" s="30" t="s">
        <v>1507</v>
      </c>
      <c r="H479" s="348"/>
    </row>
    <row r="480" spans="1:8" ht="6" customHeight="1" x14ac:dyDescent="0.2">
      <c r="A480" s="22"/>
      <c r="C480" s="20"/>
      <c r="E480" s="15"/>
      <c r="F480" s="2"/>
      <c r="G480" s="221"/>
      <c r="H480" s="348"/>
    </row>
    <row r="481" spans="1:8" ht="77.25" customHeight="1" x14ac:dyDescent="0.2">
      <c r="A481" s="22"/>
      <c r="C481" s="20"/>
      <c r="E481" s="356" t="s">
        <v>955</v>
      </c>
      <c r="F481" s="2"/>
      <c r="G481" s="221"/>
      <c r="H481" s="348"/>
    </row>
    <row r="482" spans="1:8" ht="6" customHeight="1" x14ac:dyDescent="0.2">
      <c r="A482" s="22"/>
      <c r="C482" s="20"/>
      <c r="E482" s="169"/>
      <c r="F482" s="2"/>
      <c r="G482" s="221"/>
      <c r="H482" s="348"/>
    </row>
    <row r="483" spans="1:8" ht="20.25" customHeight="1" x14ac:dyDescent="0.2">
      <c r="A483" s="22"/>
      <c r="C483" s="20"/>
      <c r="D483" s="216" t="s">
        <v>243</v>
      </c>
      <c r="E483" s="229" t="s">
        <v>244</v>
      </c>
      <c r="F483" s="2"/>
      <c r="G483" s="221"/>
      <c r="H483" s="223"/>
    </row>
    <row r="484" spans="1:8" ht="32.25" customHeight="1" x14ac:dyDescent="0.2">
      <c r="A484" s="22"/>
      <c r="C484" s="20"/>
      <c r="E484" s="204" t="s">
        <v>1041</v>
      </c>
      <c r="F484" s="2"/>
      <c r="G484" s="30" t="s">
        <v>1507</v>
      </c>
      <c r="H484" s="348"/>
    </row>
    <row r="485" spans="1:8" ht="47.25" customHeight="1" x14ac:dyDescent="0.2">
      <c r="A485" s="22"/>
      <c r="C485" s="20"/>
      <c r="E485" s="222" t="s">
        <v>1042</v>
      </c>
      <c r="F485" s="2"/>
      <c r="G485" s="30" t="s">
        <v>1507</v>
      </c>
      <c r="H485" s="348"/>
    </row>
    <row r="486" spans="1:8" ht="45.75" customHeight="1" x14ac:dyDescent="0.2">
      <c r="A486" s="22"/>
      <c r="B486" s="355"/>
      <c r="C486" s="20"/>
      <c r="E486" s="204" t="s">
        <v>1043</v>
      </c>
      <c r="F486" s="2"/>
      <c r="G486" s="30" t="s">
        <v>1507</v>
      </c>
      <c r="H486" s="355"/>
    </row>
    <row r="487" spans="1:8" ht="6" customHeight="1" x14ac:dyDescent="0.2">
      <c r="A487" s="22"/>
      <c r="B487" s="355"/>
      <c r="C487" s="20"/>
      <c r="E487" s="14"/>
      <c r="F487" s="2"/>
      <c r="G487" s="221"/>
      <c r="H487" s="355"/>
    </row>
    <row r="488" spans="1:8" ht="44.25" customHeight="1" x14ac:dyDescent="0.2">
      <c r="A488" s="22"/>
      <c r="B488" s="355"/>
      <c r="C488" s="20"/>
      <c r="E488" s="222" t="s">
        <v>1044</v>
      </c>
      <c r="F488" s="2"/>
      <c r="G488" s="30" t="s">
        <v>1507</v>
      </c>
      <c r="H488" s="355"/>
    </row>
    <row r="489" spans="1:8" ht="30" customHeight="1" x14ac:dyDescent="0.2">
      <c r="A489" s="22"/>
      <c r="C489" s="20"/>
      <c r="E489" s="204" t="s">
        <v>1045</v>
      </c>
      <c r="F489" s="2"/>
      <c r="G489" s="30" t="s">
        <v>1507</v>
      </c>
      <c r="H489" s="355"/>
    </row>
    <row r="490" spans="1:8" ht="46.5" customHeight="1" x14ac:dyDescent="0.2">
      <c r="A490" s="22"/>
      <c r="C490" s="20"/>
      <c r="E490" s="204" t="s">
        <v>1046</v>
      </c>
      <c r="F490" s="2"/>
      <c r="G490" s="30" t="s">
        <v>1507</v>
      </c>
      <c r="H490" s="355"/>
    </row>
    <row r="491" spans="1:8" ht="6" customHeight="1" x14ac:dyDescent="0.2">
      <c r="A491" s="25"/>
      <c r="B491" s="26"/>
      <c r="C491" s="21"/>
      <c r="D491" s="12"/>
      <c r="E491" s="26"/>
      <c r="F491" s="27"/>
      <c r="G491" s="230"/>
      <c r="H491" s="13"/>
    </row>
    <row r="492" spans="1:8" ht="6" customHeight="1" x14ac:dyDescent="0.2">
      <c r="A492" s="22"/>
      <c r="C492" s="20"/>
      <c r="F492" s="2"/>
      <c r="G492" s="23"/>
      <c r="H492" s="355"/>
    </row>
    <row r="493" spans="1:8" ht="32.25" customHeight="1" x14ac:dyDescent="0.2">
      <c r="A493" s="22" t="s">
        <v>944</v>
      </c>
      <c r="B493" s="355" t="s">
        <v>336</v>
      </c>
      <c r="D493" s="14" t="s">
        <v>343</v>
      </c>
      <c r="E493" s="204" t="s">
        <v>366</v>
      </c>
      <c r="F493" s="2"/>
      <c r="G493" s="30" t="s">
        <v>1507</v>
      </c>
      <c r="H493" s="431" t="s">
        <v>1409</v>
      </c>
    </row>
    <row r="494" spans="1:8" ht="6" customHeight="1" x14ac:dyDescent="0.2">
      <c r="A494" s="22"/>
      <c r="B494" s="355"/>
      <c r="F494" s="2"/>
      <c r="G494" s="30"/>
      <c r="H494" s="431"/>
    </row>
    <row r="495" spans="1:8" ht="6" customHeight="1" x14ac:dyDescent="0.2">
      <c r="A495" s="22"/>
      <c r="B495" s="355"/>
      <c r="D495" s="17"/>
      <c r="E495" s="19"/>
      <c r="F495" s="2"/>
      <c r="G495" s="30"/>
      <c r="H495" s="431"/>
    </row>
    <row r="496" spans="1:8" ht="111" customHeight="1" x14ac:dyDescent="0.2">
      <c r="A496" s="22"/>
      <c r="B496" s="355"/>
      <c r="D496" s="21" t="s">
        <v>289</v>
      </c>
      <c r="E496" s="13" t="s">
        <v>367</v>
      </c>
      <c r="F496" s="2"/>
      <c r="G496" s="63"/>
      <c r="H496" s="431"/>
    </row>
    <row r="497" spans="1:8" ht="6" customHeight="1" x14ac:dyDescent="0.2">
      <c r="A497" s="22"/>
      <c r="C497" s="20"/>
      <c r="F497" s="2"/>
      <c r="G497" s="23"/>
      <c r="H497" s="355"/>
    </row>
    <row r="498" spans="1:8" ht="29.25" customHeight="1" x14ac:dyDescent="0.2">
      <c r="A498" s="22"/>
      <c r="B498" s="355"/>
      <c r="C498" s="20"/>
      <c r="D498" s="14" t="s">
        <v>344</v>
      </c>
      <c r="E498" s="204" t="s">
        <v>368</v>
      </c>
      <c r="F498" s="2"/>
      <c r="G498" s="30" t="s">
        <v>1507</v>
      </c>
      <c r="H498" s="355" t="s">
        <v>1410</v>
      </c>
    </row>
    <row r="499" spans="1:8" ht="30" customHeight="1" x14ac:dyDescent="0.2">
      <c r="A499" s="22"/>
      <c r="B499" s="355"/>
      <c r="C499" s="20"/>
      <c r="D499" s="14" t="s">
        <v>66</v>
      </c>
      <c r="E499" s="204" t="s">
        <v>538</v>
      </c>
      <c r="F499" s="2"/>
      <c r="G499" s="30" t="s">
        <v>1507</v>
      </c>
      <c r="H499" s="355" t="s">
        <v>1411</v>
      </c>
    </row>
    <row r="500" spans="1:8" ht="43.5" customHeight="1" x14ac:dyDescent="0.2">
      <c r="A500" s="22"/>
      <c r="B500" s="355"/>
      <c r="C500" s="20"/>
      <c r="D500" s="14" t="s">
        <v>147</v>
      </c>
      <c r="E500" s="204" t="s">
        <v>539</v>
      </c>
      <c r="F500" s="2"/>
      <c r="G500" s="30" t="s">
        <v>1507</v>
      </c>
      <c r="H500" s="355" t="s">
        <v>1412</v>
      </c>
    </row>
    <row r="501" spans="1:8" ht="58.5" customHeight="1" x14ac:dyDescent="0.2">
      <c r="A501" s="22"/>
      <c r="C501" s="20"/>
      <c r="D501" s="14" t="s">
        <v>148</v>
      </c>
      <c r="E501" s="204" t="s">
        <v>369</v>
      </c>
      <c r="F501" s="2"/>
      <c r="G501" s="30" t="s">
        <v>1507</v>
      </c>
      <c r="H501" s="355" t="s">
        <v>1413</v>
      </c>
    </row>
    <row r="502" spans="1:8" ht="31.5" customHeight="1" x14ac:dyDescent="0.2">
      <c r="A502" s="22"/>
      <c r="C502" s="20"/>
      <c r="D502" s="14" t="s">
        <v>149</v>
      </c>
      <c r="E502" s="204" t="s">
        <v>370</v>
      </c>
      <c r="F502" s="2"/>
      <c r="G502" s="30" t="s">
        <v>1507</v>
      </c>
      <c r="H502" s="355" t="s">
        <v>1414</v>
      </c>
    </row>
    <row r="503" spans="1:8" ht="33.75" customHeight="1" x14ac:dyDescent="0.2">
      <c r="A503" s="22"/>
      <c r="C503" s="20"/>
      <c r="D503" s="14" t="s">
        <v>150</v>
      </c>
      <c r="E503" s="204" t="s">
        <v>540</v>
      </c>
      <c r="F503" s="2"/>
      <c r="G503" s="30" t="s">
        <v>1507</v>
      </c>
      <c r="H503" s="355" t="s">
        <v>1415</v>
      </c>
    </row>
    <row r="504" spans="1:8" ht="6" customHeight="1" x14ac:dyDescent="0.2">
      <c r="A504" s="25"/>
      <c r="B504" s="26"/>
      <c r="C504" s="21"/>
      <c r="D504" s="12"/>
      <c r="E504" s="26"/>
      <c r="F504" s="27"/>
      <c r="G504" s="28"/>
      <c r="H504" s="13"/>
    </row>
    <row r="505" spans="1:8" ht="6" customHeight="1" x14ac:dyDescent="0.2">
      <c r="A505" s="22"/>
      <c r="B505" s="204" t="s">
        <v>7</v>
      </c>
      <c r="C505" s="20"/>
      <c r="F505" s="2"/>
      <c r="G505" s="23"/>
      <c r="H505" s="355"/>
    </row>
    <row r="506" spans="1:8" ht="45.75" customHeight="1" x14ac:dyDescent="0.2">
      <c r="A506" s="22" t="s">
        <v>818</v>
      </c>
      <c r="B506" s="204" t="s">
        <v>101</v>
      </c>
      <c r="C506" s="20"/>
      <c r="D506" s="14" t="s">
        <v>343</v>
      </c>
      <c r="E506" s="204" t="s">
        <v>371</v>
      </c>
      <c r="F506" s="2"/>
      <c r="G506" s="30" t="s">
        <v>1507</v>
      </c>
      <c r="H506" s="355" t="s">
        <v>281</v>
      </c>
    </row>
    <row r="507" spans="1:8" ht="6" customHeight="1" x14ac:dyDescent="0.2">
      <c r="A507" s="22"/>
      <c r="C507" s="20"/>
      <c r="F507" s="2"/>
      <c r="G507" s="23"/>
      <c r="H507" s="355"/>
    </row>
    <row r="508" spans="1:8" ht="44.25" customHeight="1" x14ac:dyDescent="0.2">
      <c r="A508" s="22"/>
      <c r="C508" s="20"/>
      <c r="D508" s="14" t="s">
        <v>344</v>
      </c>
      <c r="E508" s="204" t="s">
        <v>541</v>
      </c>
      <c r="F508" s="2"/>
      <c r="G508" s="30" t="s">
        <v>1507</v>
      </c>
      <c r="H508" s="355" t="s">
        <v>1416</v>
      </c>
    </row>
    <row r="509" spans="1:8" ht="6" customHeight="1" x14ac:dyDescent="0.2">
      <c r="A509" s="22"/>
      <c r="B509" s="355"/>
      <c r="C509" s="20"/>
      <c r="G509" s="30"/>
      <c r="H509" s="348"/>
    </row>
    <row r="510" spans="1:8" ht="29.25" customHeight="1" x14ac:dyDescent="0.2">
      <c r="A510" s="22"/>
      <c r="C510" s="20"/>
      <c r="D510" s="14" t="s">
        <v>786</v>
      </c>
      <c r="E510" s="204" t="s">
        <v>770</v>
      </c>
      <c r="G510" s="30" t="s">
        <v>1507</v>
      </c>
      <c r="H510" s="355"/>
    </row>
    <row r="511" spans="1:8" ht="6" customHeight="1" x14ac:dyDescent="0.2">
      <c r="A511" s="25"/>
      <c r="B511" s="13"/>
      <c r="C511" s="21"/>
      <c r="D511" s="12"/>
      <c r="E511" s="26"/>
      <c r="F511" s="27"/>
      <c r="G511" s="28"/>
      <c r="H511" s="356"/>
    </row>
    <row r="512" spans="1:8" ht="6" customHeight="1" x14ac:dyDescent="0.2">
      <c r="A512" s="22"/>
      <c r="C512" s="20"/>
      <c r="F512" s="2"/>
      <c r="G512" s="23"/>
      <c r="H512" s="355"/>
    </row>
    <row r="513" spans="1:8" ht="45" customHeight="1" x14ac:dyDescent="0.2">
      <c r="A513" s="22" t="s">
        <v>103</v>
      </c>
      <c r="B513" s="204" t="s">
        <v>102</v>
      </c>
      <c r="C513" s="20"/>
      <c r="E513" s="204" t="s">
        <v>64</v>
      </c>
      <c r="F513" s="2"/>
      <c r="G513" s="30" t="s">
        <v>1507</v>
      </c>
      <c r="H513" s="355" t="s">
        <v>282</v>
      </c>
    </row>
    <row r="514" spans="1:8" ht="6" customHeight="1" x14ac:dyDescent="0.2">
      <c r="A514" s="22"/>
      <c r="C514" s="20"/>
      <c r="F514" s="2"/>
      <c r="G514" s="23"/>
      <c r="H514" s="355"/>
    </row>
    <row r="515" spans="1:8" ht="6" customHeight="1" x14ac:dyDescent="0.2">
      <c r="A515" s="119"/>
      <c r="B515" s="89"/>
      <c r="C515" s="17"/>
      <c r="D515" s="16"/>
      <c r="E515" s="89"/>
      <c r="F515" s="86"/>
      <c r="G515" s="175"/>
      <c r="H515" s="19"/>
    </row>
    <row r="516" spans="1:8" ht="57" customHeight="1" x14ac:dyDescent="0.2">
      <c r="A516" s="22" t="s">
        <v>105</v>
      </c>
      <c r="B516" s="204" t="s">
        <v>104</v>
      </c>
      <c r="C516" s="20"/>
      <c r="E516" s="204" t="s">
        <v>57</v>
      </c>
      <c r="F516" s="2"/>
      <c r="G516" s="30" t="s">
        <v>1507</v>
      </c>
      <c r="H516" s="355" t="s">
        <v>283</v>
      </c>
    </row>
    <row r="517" spans="1:8" ht="6" customHeight="1" x14ac:dyDescent="0.2">
      <c r="A517" s="22"/>
      <c r="C517" s="20"/>
      <c r="F517" s="2"/>
      <c r="G517" s="30"/>
      <c r="H517" s="2"/>
    </row>
    <row r="518" spans="1:8" ht="6" customHeight="1" x14ac:dyDescent="0.2">
      <c r="A518" s="22"/>
      <c r="C518" s="20"/>
      <c r="D518" s="17"/>
      <c r="E518" s="19"/>
      <c r="F518" s="2"/>
      <c r="G518" s="23"/>
      <c r="H518" s="2"/>
    </row>
    <row r="519" spans="1:8" ht="48" customHeight="1" x14ac:dyDescent="0.2">
      <c r="A519" s="22"/>
      <c r="C519" s="20"/>
      <c r="D519" s="21" t="s">
        <v>289</v>
      </c>
      <c r="E519" s="13" t="s">
        <v>542</v>
      </c>
      <c r="F519" s="2"/>
      <c r="G519" s="23"/>
      <c r="H519" s="355" t="s">
        <v>1417</v>
      </c>
    </row>
    <row r="520" spans="1:8" ht="6" customHeight="1" x14ac:dyDescent="0.2">
      <c r="A520" s="25"/>
      <c r="B520" s="13"/>
      <c r="C520" s="21"/>
      <c r="D520" s="12"/>
      <c r="E520" s="26"/>
      <c r="F520" s="27"/>
      <c r="G520" s="28"/>
      <c r="H520" s="13"/>
    </row>
    <row r="521" spans="1:8" ht="6" customHeight="1" x14ac:dyDescent="0.2">
      <c r="A521" s="22"/>
      <c r="C521" s="20"/>
      <c r="F521" s="2"/>
      <c r="G521" s="30"/>
      <c r="H521" s="134"/>
    </row>
    <row r="522" spans="1:8" ht="42.75" customHeight="1" x14ac:dyDescent="0.2">
      <c r="A522" s="22" t="s">
        <v>107</v>
      </c>
      <c r="B522" s="204" t="s">
        <v>543</v>
      </c>
      <c r="C522" s="20"/>
      <c r="D522" s="14" t="s">
        <v>343</v>
      </c>
      <c r="E522" s="204" t="s">
        <v>372</v>
      </c>
      <c r="F522" s="2"/>
      <c r="G522" s="30" t="s">
        <v>1507</v>
      </c>
      <c r="H522" s="355" t="s">
        <v>284</v>
      </c>
    </row>
    <row r="523" spans="1:8" ht="6" customHeight="1" x14ac:dyDescent="0.2">
      <c r="A523" s="22"/>
      <c r="C523" s="20"/>
      <c r="F523" s="2"/>
      <c r="G523" s="23"/>
      <c r="H523" s="355"/>
    </row>
    <row r="524" spans="1:8" ht="6" customHeight="1" x14ac:dyDescent="0.2">
      <c r="A524" s="22"/>
      <c r="C524" s="20"/>
      <c r="D524" s="17"/>
      <c r="E524" s="19"/>
      <c r="F524" s="2"/>
      <c r="G524" s="23"/>
      <c r="H524" s="355"/>
    </row>
    <row r="525" spans="1:8" ht="31.5" customHeight="1" x14ac:dyDescent="0.2">
      <c r="A525" s="22"/>
      <c r="C525" s="20"/>
      <c r="D525" s="21" t="s">
        <v>289</v>
      </c>
      <c r="E525" s="13" t="s">
        <v>544</v>
      </c>
      <c r="F525" s="2"/>
      <c r="G525" s="23"/>
      <c r="H525" s="355" t="s">
        <v>1418</v>
      </c>
    </row>
    <row r="526" spans="1:8" ht="6" customHeight="1" x14ac:dyDescent="0.2">
      <c r="A526" s="22"/>
      <c r="C526" s="20"/>
      <c r="F526" s="2"/>
      <c r="G526" s="23"/>
      <c r="H526" s="2"/>
    </row>
    <row r="527" spans="1:8" ht="30.75" customHeight="1" x14ac:dyDescent="0.2">
      <c r="A527" s="22"/>
      <c r="C527" s="20"/>
      <c r="D527" s="14" t="s">
        <v>344</v>
      </c>
      <c r="E527" s="204" t="s">
        <v>373</v>
      </c>
      <c r="F527" s="2"/>
      <c r="G527" s="30" t="s">
        <v>1507</v>
      </c>
      <c r="H527" s="355"/>
    </row>
    <row r="528" spans="1:8" ht="6" customHeight="1" x14ac:dyDescent="0.2">
      <c r="A528" s="25"/>
      <c r="B528" s="26"/>
      <c r="C528" s="21"/>
      <c r="D528" s="12"/>
      <c r="E528" s="26"/>
      <c r="F528" s="27"/>
      <c r="G528" s="28"/>
      <c r="H528" s="13"/>
    </row>
    <row r="529" spans="1:8" ht="6" customHeight="1" x14ac:dyDescent="0.2">
      <c r="A529" s="119"/>
      <c r="B529" s="19"/>
      <c r="C529" s="16"/>
      <c r="D529" s="16"/>
      <c r="E529" s="89"/>
      <c r="F529" s="16"/>
      <c r="G529" s="87"/>
      <c r="H529" s="15"/>
    </row>
    <row r="530" spans="1:8" ht="48" customHeight="1" x14ac:dyDescent="0.2">
      <c r="A530" s="22" t="s">
        <v>109</v>
      </c>
      <c r="B530" s="204" t="s">
        <v>108</v>
      </c>
      <c r="C530" s="20"/>
      <c r="E530" s="204" t="s">
        <v>58</v>
      </c>
      <c r="F530" s="2"/>
      <c r="G530" s="63" t="s">
        <v>1508</v>
      </c>
      <c r="H530" s="431" t="s">
        <v>545</v>
      </c>
    </row>
    <row r="531" spans="1:8" ht="48" customHeight="1" x14ac:dyDescent="0.2">
      <c r="A531" s="22"/>
      <c r="C531" s="20"/>
      <c r="E531" s="204" t="s">
        <v>1047</v>
      </c>
      <c r="F531" s="2"/>
      <c r="G531" s="30"/>
      <c r="H531" s="431"/>
    </row>
    <row r="532" spans="1:8" ht="34.5" customHeight="1" x14ac:dyDescent="0.2">
      <c r="A532" s="22"/>
      <c r="C532" s="20"/>
      <c r="E532" s="204" t="s">
        <v>1048</v>
      </c>
      <c r="F532" s="2"/>
      <c r="G532" s="23"/>
      <c r="H532" s="2"/>
    </row>
    <row r="533" spans="1:8" ht="6" customHeight="1" x14ac:dyDescent="0.2">
      <c r="A533" s="25"/>
      <c r="B533" s="26"/>
      <c r="C533" s="21"/>
      <c r="D533" s="12"/>
      <c r="E533" s="26"/>
      <c r="F533" s="27"/>
      <c r="G533" s="28"/>
      <c r="H533" s="27"/>
    </row>
    <row r="534" spans="1:8" ht="6" customHeight="1" x14ac:dyDescent="0.2">
      <c r="A534" s="22"/>
      <c r="C534" s="20"/>
      <c r="F534" s="2"/>
      <c r="G534" s="23"/>
      <c r="H534" s="355"/>
    </row>
    <row r="535" spans="1:8" ht="71.25" customHeight="1" x14ac:dyDescent="0.2">
      <c r="A535" s="22" t="s">
        <v>111</v>
      </c>
      <c r="B535" s="204" t="s">
        <v>110</v>
      </c>
      <c r="C535" s="20"/>
      <c r="D535" s="14" t="s">
        <v>343</v>
      </c>
      <c r="E535" s="204" t="s">
        <v>546</v>
      </c>
      <c r="F535" s="2"/>
      <c r="G535" s="30" t="s">
        <v>1507</v>
      </c>
      <c r="H535" s="355" t="s">
        <v>285</v>
      </c>
    </row>
    <row r="536" spans="1:8" ht="6" customHeight="1" x14ac:dyDescent="0.2">
      <c r="A536" s="22"/>
      <c r="C536" s="20"/>
      <c r="F536" s="2"/>
      <c r="G536" s="30"/>
      <c r="H536" s="355"/>
    </row>
    <row r="537" spans="1:8" ht="6" customHeight="1" x14ac:dyDescent="0.2">
      <c r="A537" s="22"/>
      <c r="C537" s="20"/>
      <c r="D537" s="17"/>
      <c r="E537" s="19"/>
      <c r="F537" s="2"/>
      <c r="G537" s="23"/>
      <c r="H537" s="355"/>
    </row>
    <row r="538" spans="1:8" ht="30.75" customHeight="1" x14ac:dyDescent="0.2">
      <c r="A538" s="22"/>
      <c r="C538" s="20"/>
      <c r="D538" s="21" t="s">
        <v>289</v>
      </c>
      <c r="E538" s="13" t="s">
        <v>374</v>
      </c>
      <c r="F538" s="2"/>
      <c r="G538" s="23"/>
      <c r="H538" s="430" t="s">
        <v>1419</v>
      </c>
    </row>
    <row r="539" spans="1:8" ht="6" customHeight="1" x14ac:dyDescent="0.2">
      <c r="A539" s="22"/>
      <c r="C539" s="20"/>
      <c r="F539" s="2"/>
      <c r="G539" s="23"/>
      <c r="H539" s="429"/>
    </row>
    <row r="540" spans="1:8" ht="39" customHeight="1" x14ac:dyDescent="0.2">
      <c r="A540" s="22"/>
      <c r="B540" s="355"/>
      <c r="C540" s="20"/>
      <c r="D540" s="14" t="s">
        <v>344</v>
      </c>
      <c r="E540" s="204" t="s">
        <v>550</v>
      </c>
      <c r="F540" s="2"/>
      <c r="G540" s="30" t="s">
        <v>1507</v>
      </c>
      <c r="H540" s="355"/>
    </row>
    <row r="541" spans="1:8" ht="6" customHeight="1" x14ac:dyDescent="0.2">
      <c r="A541" s="25"/>
      <c r="B541" s="26"/>
      <c r="C541" s="21"/>
      <c r="D541" s="12"/>
      <c r="E541" s="26"/>
      <c r="F541" s="27"/>
      <c r="G541" s="28"/>
      <c r="H541" s="13"/>
    </row>
    <row r="542" spans="1:8" ht="6" customHeight="1" x14ac:dyDescent="0.2">
      <c r="A542" s="22"/>
      <c r="C542" s="20"/>
      <c r="F542" s="2"/>
      <c r="G542" s="23"/>
      <c r="H542" s="355"/>
    </row>
    <row r="543" spans="1:8" ht="45.75" customHeight="1" x14ac:dyDescent="0.2">
      <c r="A543" s="22" t="s">
        <v>113</v>
      </c>
      <c r="B543" s="204" t="s">
        <v>112</v>
      </c>
      <c r="C543" s="20"/>
      <c r="D543" s="14" t="s">
        <v>343</v>
      </c>
      <c r="E543" s="204" t="s">
        <v>548</v>
      </c>
      <c r="F543" s="2"/>
      <c r="G543" s="30" t="s">
        <v>1507</v>
      </c>
      <c r="H543" s="431" t="s">
        <v>547</v>
      </c>
    </row>
    <row r="544" spans="1:8" ht="6" customHeight="1" x14ac:dyDescent="0.2">
      <c r="A544" s="22"/>
      <c r="C544" s="20"/>
      <c r="F544" s="2"/>
      <c r="G544" s="23"/>
      <c r="H544" s="431"/>
    </row>
    <row r="545" spans="1:8" ht="33" customHeight="1" x14ac:dyDescent="0.2">
      <c r="A545" s="22"/>
      <c r="C545" s="20"/>
      <c r="D545" s="14" t="s">
        <v>344</v>
      </c>
      <c r="E545" s="204" t="s">
        <v>549</v>
      </c>
      <c r="F545" s="2"/>
      <c r="G545" s="30" t="s">
        <v>1507</v>
      </c>
      <c r="H545" s="431"/>
    </row>
    <row r="546" spans="1:8" ht="6" customHeight="1" x14ac:dyDescent="0.2">
      <c r="A546" s="25"/>
      <c r="B546" s="13"/>
      <c r="C546" s="21"/>
      <c r="D546" s="12"/>
      <c r="E546" s="26"/>
      <c r="F546" s="27"/>
      <c r="G546" s="91"/>
      <c r="H546" s="356"/>
    </row>
    <row r="547" spans="1:8" ht="6" customHeight="1" x14ac:dyDescent="0.2">
      <c r="A547" s="22"/>
      <c r="C547" s="20"/>
      <c r="F547" s="2"/>
      <c r="G547" s="23"/>
      <c r="H547" s="355"/>
    </row>
    <row r="548" spans="1:8" ht="41.5" customHeight="1" x14ac:dyDescent="0.2">
      <c r="A548" s="22" t="s">
        <v>115</v>
      </c>
      <c r="B548" s="204" t="s">
        <v>337</v>
      </c>
      <c r="C548" s="20"/>
      <c r="E548" s="204" t="s">
        <v>558</v>
      </c>
      <c r="F548" s="2"/>
      <c r="G548" s="30" t="s">
        <v>1507</v>
      </c>
      <c r="H548" s="348" t="s">
        <v>286</v>
      </c>
    </row>
    <row r="549" spans="1:8" ht="15" customHeight="1" x14ac:dyDescent="0.2">
      <c r="A549" s="22"/>
      <c r="C549" s="20"/>
      <c r="E549" s="204" t="s">
        <v>486</v>
      </c>
      <c r="F549" s="2"/>
      <c r="G549" s="23"/>
      <c r="H549" s="348"/>
    </row>
    <row r="550" spans="1:8" ht="15" customHeight="1" x14ac:dyDescent="0.2">
      <c r="A550" s="22"/>
      <c r="C550" s="20"/>
      <c r="E550" s="204" t="s">
        <v>487</v>
      </c>
      <c r="F550" s="2"/>
      <c r="G550" s="23"/>
      <c r="H550" s="355"/>
    </row>
    <row r="551" spans="1:8" ht="15" customHeight="1" x14ac:dyDescent="0.2">
      <c r="A551" s="22"/>
      <c r="B551" s="355"/>
      <c r="C551" s="20"/>
      <c r="E551" s="204" t="s">
        <v>589</v>
      </c>
      <c r="F551" s="2"/>
      <c r="G551" s="23"/>
      <c r="H551" s="348"/>
    </row>
    <row r="552" spans="1:8" ht="30" customHeight="1" x14ac:dyDescent="0.2">
      <c r="A552" s="22"/>
      <c r="C552" s="20"/>
      <c r="E552" s="204" t="s">
        <v>590</v>
      </c>
      <c r="F552" s="2"/>
      <c r="G552" s="23"/>
      <c r="H552" s="348"/>
    </row>
    <row r="553" spans="1:8" ht="15" customHeight="1" x14ac:dyDescent="0.2">
      <c r="A553" s="22"/>
      <c r="C553" s="20"/>
      <c r="E553" s="204" t="s">
        <v>551</v>
      </c>
      <c r="F553" s="2"/>
      <c r="G553" s="23"/>
      <c r="H553" s="355"/>
    </row>
    <row r="554" spans="1:8" ht="15" customHeight="1" x14ac:dyDescent="0.2">
      <c r="A554" s="22"/>
      <c r="B554" s="355"/>
      <c r="C554" s="20"/>
      <c r="E554" s="204" t="s">
        <v>552</v>
      </c>
      <c r="F554" s="2"/>
      <c r="G554" s="30"/>
      <c r="H554" s="348"/>
    </row>
    <row r="555" spans="1:8" ht="15" customHeight="1" x14ac:dyDescent="0.2">
      <c r="A555" s="22"/>
      <c r="C555" s="20"/>
      <c r="E555" s="204" t="s">
        <v>553</v>
      </c>
      <c r="F555" s="2"/>
      <c r="G555" s="23"/>
      <c r="H555" s="348"/>
    </row>
    <row r="556" spans="1:8" ht="15" customHeight="1" x14ac:dyDescent="0.2">
      <c r="A556" s="22"/>
      <c r="C556" s="20"/>
      <c r="E556" s="204" t="s">
        <v>554</v>
      </c>
      <c r="F556" s="2"/>
      <c r="G556" s="23"/>
      <c r="H556" s="2"/>
    </row>
    <row r="557" spans="1:8" ht="15" customHeight="1" x14ac:dyDescent="0.2">
      <c r="A557" s="22"/>
      <c r="C557" s="20"/>
      <c r="E557" s="204" t="s">
        <v>905</v>
      </c>
      <c r="F557" s="2"/>
      <c r="G557" s="23"/>
      <c r="H557" s="2"/>
    </row>
    <row r="558" spans="1:8" ht="15" customHeight="1" x14ac:dyDescent="0.2">
      <c r="A558" s="22"/>
      <c r="C558" s="20"/>
      <c r="E558" s="204" t="s">
        <v>956</v>
      </c>
      <c r="F558" s="2"/>
      <c r="G558" s="23"/>
      <c r="H558" s="2"/>
    </row>
    <row r="559" spans="1:8" ht="6" customHeight="1" x14ac:dyDescent="0.2">
      <c r="A559" s="22"/>
      <c r="C559" s="20"/>
      <c r="D559" s="12"/>
      <c r="E559" s="26"/>
      <c r="F559" s="2"/>
      <c r="H559" s="2"/>
    </row>
    <row r="560" spans="1:8" ht="6" customHeight="1" x14ac:dyDescent="0.2">
      <c r="A560" s="20"/>
      <c r="C560" s="20"/>
      <c r="D560" s="20"/>
      <c r="E560" s="355"/>
      <c r="F560" s="2"/>
      <c r="H560" s="348"/>
    </row>
    <row r="561" spans="1:9" ht="102.75" customHeight="1" x14ac:dyDescent="0.2">
      <c r="A561" s="20"/>
      <c r="C561" s="20"/>
      <c r="D561" s="65" t="s">
        <v>65</v>
      </c>
      <c r="E561" s="13" t="s">
        <v>940</v>
      </c>
      <c r="F561" s="2"/>
      <c r="G561" s="24"/>
      <c r="H561" s="358" t="s">
        <v>941</v>
      </c>
      <c r="I561" s="204"/>
    </row>
    <row r="562" spans="1:9" ht="6" customHeight="1" x14ac:dyDescent="0.2">
      <c r="A562" s="22"/>
      <c r="C562" s="20"/>
      <c r="D562" s="17"/>
      <c r="E562" s="19"/>
      <c r="F562" s="2"/>
      <c r="G562" s="23"/>
      <c r="H562" s="2"/>
    </row>
    <row r="563" spans="1:9" ht="33" customHeight="1" x14ac:dyDescent="0.2">
      <c r="A563" s="22"/>
      <c r="C563" s="20"/>
      <c r="D563" s="351" t="s">
        <v>830</v>
      </c>
      <c r="E563" s="355" t="s">
        <v>1049</v>
      </c>
      <c r="F563" s="2"/>
      <c r="G563" s="23"/>
      <c r="H563" s="355" t="s">
        <v>1420</v>
      </c>
    </row>
    <row r="564" spans="1:9" ht="5.25" customHeight="1" thickBot="1" x14ac:dyDescent="0.25">
      <c r="A564" s="22"/>
      <c r="C564" s="20"/>
      <c r="D564" s="351"/>
      <c r="E564" s="355"/>
      <c r="F564" s="2"/>
      <c r="G564" s="23"/>
      <c r="H564" s="355"/>
    </row>
    <row r="565" spans="1:9" ht="167.25" customHeight="1" thickBot="1" x14ac:dyDescent="0.25">
      <c r="A565" s="22"/>
      <c r="C565" s="20"/>
      <c r="D565" s="231" t="s">
        <v>831</v>
      </c>
      <c r="E565" s="232" t="s">
        <v>1296</v>
      </c>
      <c r="F565" s="233"/>
      <c r="G565" s="234"/>
      <c r="H565" s="349" t="s">
        <v>1421</v>
      </c>
    </row>
    <row r="566" spans="1:9" ht="6" customHeight="1" x14ac:dyDescent="0.2">
      <c r="A566" s="22"/>
      <c r="C566" s="20"/>
      <c r="D566" s="107"/>
      <c r="E566" s="108"/>
      <c r="F566" s="2"/>
      <c r="G566" s="23"/>
      <c r="H566" s="355"/>
    </row>
    <row r="567" spans="1:9" ht="6" customHeight="1" x14ac:dyDescent="0.2">
      <c r="A567" s="22"/>
      <c r="C567" s="20"/>
      <c r="D567" s="12"/>
      <c r="E567" s="26"/>
      <c r="F567" s="2"/>
      <c r="G567" s="23"/>
      <c r="H567" s="355"/>
    </row>
    <row r="568" spans="1:9" ht="4" customHeight="1" x14ac:dyDescent="0.2">
      <c r="A568" s="22"/>
      <c r="C568" s="20"/>
      <c r="D568" s="17"/>
      <c r="E568" s="19"/>
      <c r="F568" s="2"/>
      <c r="G568" s="23"/>
      <c r="H568" s="355"/>
    </row>
    <row r="569" spans="1:9" ht="126.75" customHeight="1" x14ac:dyDescent="0.2">
      <c r="A569" s="22"/>
      <c r="C569" s="20"/>
      <c r="D569" s="21" t="s">
        <v>289</v>
      </c>
      <c r="E569" s="13" t="s">
        <v>1050</v>
      </c>
      <c r="F569" s="2"/>
      <c r="G569" s="23"/>
      <c r="H569" s="2"/>
    </row>
    <row r="570" spans="1:9" ht="4" customHeight="1" x14ac:dyDescent="0.2">
      <c r="A570" s="22"/>
      <c r="C570" s="20"/>
      <c r="D570" s="17"/>
      <c r="E570" s="19"/>
      <c r="F570" s="2"/>
      <c r="G570" s="23"/>
      <c r="H570" s="2"/>
    </row>
    <row r="571" spans="1:9" ht="72" customHeight="1" x14ac:dyDescent="0.2">
      <c r="A571" s="22"/>
      <c r="C571" s="20"/>
      <c r="D571" s="21" t="s">
        <v>289</v>
      </c>
      <c r="E571" s="13" t="s">
        <v>555</v>
      </c>
      <c r="F571" s="2"/>
      <c r="G571" s="23"/>
      <c r="H571" s="355"/>
    </row>
    <row r="572" spans="1:9" ht="4" customHeight="1" x14ac:dyDescent="0.2">
      <c r="A572" s="22"/>
      <c r="C572" s="20"/>
      <c r="D572" s="17"/>
      <c r="E572" s="19"/>
      <c r="F572" s="2"/>
      <c r="G572" s="23"/>
      <c r="H572" s="355"/>
    </row>
    <row r="573" spans="1:9" ht="58.5" customHeight="1" x14ac:dyDescent="0.2">
      <c r="A573" s="22"/>
      <c r="C573" s="20"/>
      <c r="D573" s="21" t="s">
        <v>289</v>
      </c>
      <c r="E573" s="13" t="s">
        <v>556</v>
      </c>
      <c r="F573" s="2"/>
      <c r="G573" s="30"/>
      <c r="H573" s="348"/>
    </row>
    <row r="574" spans="1:9" ht="4" customHeight="1" x14ac:dyDescent="0.2">
      <c r="A574" s="22"/>
      <c r="C574" s="20"/>
      <c r="D574" s="17"/>
      <c r="E574" s="19"/>
      <c r="F574" s="2"/>
      <c r="G574" s="23"/>
      <c r="H574" s="355"/>
    </row>
    <row r="575" spans="1:9" ht="28.5" customHeight="1" x14ac:dyDescent="0.2">
      <c r="A575" s="22"/>
      <c r="C575" s="20"/>
      <c r="D575" s="21" t="s">
        <v>289</v>
      </c>
      <c r="E575" s="13" t="s">
        <v>557</v>
      </c>
      <c r="F575" s="2"/>
      <c r="G575" s="23"/>
      <c r="H575" s="355"/>
    </row>
    <row r="576" spans="1:9" ht="6" customHeight="1" x14ac:dyDescent="0.2">
      <c r="A576" s="22"/>
      <c r="B576" s="355"/>
      <c r="C576" s="134"/>
      <c r="D576" s="17"/>
      <c r="E576" s="19"/>
      <c r="F576" s="134"/>
      <c r="G576" s="23"/>
      <c r="H576" s="355"/>
    </row>
    <row r="577" spans="1:8" ht="70" customHeight="1" x14ac:dyDescent="0.2">
      <c r="A577" s="22"/>
      <c r="C577" s="20"/>
      <c r="D577" s="21" t="s">
        <v>289</v>
      </c>
      <c r="E577" s="13" t="s">
        <v>1832</v>
      </c>
      <c r="F577" s="2"/>
      <c r="G577" s="344"/>
      <c r="H577" s="377"/>
    </row>
    <row r="578" spans="1:8" ht="6" customHeight="1" x14ac:dyDescent="0.2">
      <c r="A578" s="22"/>
      <c r="C578" s="20"/>
      <c r="D578" s="20"/>
      <c r="E578" s="355"/>
      <c r="F578" s="2"/>
      <c r="G578" s="23"/>
      <c r="H578" s="355"/>
    </row>
    <row r="579" spans="1:8" ht="57.75" customHeight="1" x14ac:dyDescent="0.2">
      <c r="A579" s="22"/>
      <c r="C579" s="20"/>
      <c r="D579" s="21" t="s">
        <v>289</v>
      </c>
      <c r="E579" s="13" t="s">
        <v>490</v>
      </c>
      <c r="F579" s="2"/>
      <c r="G579" s="23"/>
      <c r="H579" s="355"/>
    </row>
    <row r="580" spans="1:8" ht="4" customHeight="1" x14ac:dyDescent="0.2">
      <c r="A580" s="25"/>
      <c r="B580" s="26"/>
      <c r="C580" s="21"/>
      <c r="D580" s="12"/>
      <c r="E580" s="26"/>
      <c r="F580" s="27"/>
      <c r="G580" s="28"/>
      <c r="H580" s="13"/>
    </row>
    <row r="581" spans="1:8" ht="6" customHeight="1" x14ac:dyDescent="0.2">
      <c r="A581" s="119"/>
      <c r="B581" s="19"/>
      <c r="G581" s="87"/>
      <c r="H581" s="15"/>
    </row>
    <row r="582" spans="1:8" ht="42.75" customHeight="1" x14ac:dyDescent="0.2">
      <c r="A582" s="22" t="s">
        <v>117</v>
      </c>
      <c r="B582" s="204" t="s">
        <v>559</v>
      </c>
      <c r="C582" s="20"/>
      <c r="D582" s="14" t="s">
        <v>343</v>
      </c>
      <c r="E582" s="204" t="s">
        <v>1148</v>
      </c>
      <c r="F582" s="2"/>
      <c r="G582" s="30" t="s">
        <v>1507</v>
      </c>
      <c r="H582" s="431" t="s">
        <v>1422</v>
      </c>
    </row>
    <row r="583" spans="1:8" ht="4" customHeight="1" x14ac:dyDescent="0.2">
      <c r="A583" s="22"/>
      <c r="C583" s="20"/>
      <c r="D583" s="17"/>
      <c r="E583" s="19"/>
      <c r="F583" s="2"/>
      <c r="G583" s="23"/>
      <c r="H583" s="431"/>
    </row>
    <row r="584" spans="1:8" ht="72.75" customHeight="1" x14ac:dyDescent="0.2">
      <c r="A584" s="22"/>
      <c r="C584" s="20"/>
      <c r="D584" s="21" t="s">
        <v>289</v>
      </c>
      <c r="E584" s="13" t="s">
        <v>1134</v>
      </c>
      <c r="F584" s="2"/>
      <c r="G584" s="23"/>
      <c r="H584" s="431"/>
    </row>
    <row r="585" spans="1:8" ht="4" customHeight="1" x14ac:dyDescent="0.2">
      <c r="A585" s="22"/>
      <c r="C585" s="20"/>
      <c r="D585" s="17"/>
      <c r="E585" s="19"/>
      <c r="F585" s="2"/>
      <c r="G585" s="23"/>
      <c r="H585" s="431"/>
    </row>
    <row r="586" spans="1:8" ht="31.5" customHeight="1" x14ac:dyDescent="0.2">
      <c r="A586" s="22"/>
      <c r="C586" s="20"/>
      <c r="D586" s="21" t="s">
        <v>289</v>
      </c>
      <c r="E586" s="13" t="s">
        <v>375</v>
      </c>
      <c r="F586" s="134"/>
      <c r="G586" s="23"/>
      <c r="H586" s="355"/>
    </row>
    <row r="587" spans="1:8" ht="4" customHeight="1" x14ac:dyDescent="0.2">
      <c r="A587" s="22"/>
      <c r="C587" s="20"/>
      <c r="D587" s="17"/>
      <c r="E587" s="19"/>
      <c r="F587" s="2"/>
      <c r="G587" s="23"/>
      <c r="H587" s="355"/>
    </row>
    <row r="588" spans="1:8" ht="113.25" customHeight="1" x14ac:dyDescent="0.2">
      <c r="A588" s="22"/>
      <c r="C588" s="20"/>
      <c r="D588" s="21" t="s">
        <v>289</v>
      </c>
      <c r="E588" s="13" t="s">
        <v>376</v>
      </c>
      <c r="F588" s="2"/>
      <c r="G588" s="23"/>
      <c r="H588" s="355" t="s">
        <v>1423</v>
      </c>
    </row>
    <row r="589" spans="1:8" ht="4" customHeight="1" x14ac:dyDescent="0.2">
      <c r="A589" s="22"/>
      <c r="C589" s="20"/>
      <c r="D589" s="17"/>
      <c r="E589" s="19"/>
      <c r="F589" s="2"/>
      <c r="G589" s="23"/>
      <c r="H589" s="355"/>
    </row>
    <row r="590" spans="1:8" ht="60" customHeight="1" x14ac:dyDescent="0.2">
      <c r="A590" s="22"/>
      <c r="C590" s="134"/>
      <c r="D590" s="21" t="s">
        <v>289</v>
      </c>
      <c r="E590" s="13" t="s">
        <v>377</v>
      </c>
      <c r="F590" s="134"/>
      <c r="G590" s="23"/>
      <c r="H590" s="355"/>
    </row>
    <row r="591" spans="1:8" ht="4" customHeight="1" x14ac:dyDescent="0.2">
      <c r="A591" s="22"/>
      <c r="C591" s="20"/>
      <c r="D591" s="20"/>
      <c r="E591" s="355"/>
      <c r="F591" s="2"/>
      <c r="G591" s="23"/>
      <c r="H591" s="355"/>
    </row>
    <row r="592" spans="1:8" ht="72" customHeight="1" x14ac:dyDescent="0.2">
      <c r="A592" s="22"/>
      <c r="C592" s="20"/>
      <c r="D592" s="21" t="s">
        <v>289</v>
      </c>
      <c r="E592" s="13" t="s">
        <v>378</v>
      </c>
      <c r="F592" s="2"/>
      <c r="G592" s="23"/>
      <c r="H592" s="355" t="s">
        <v>1424</v>
      </c>
    </row>
    <row r="593" spans="1:8" ht="6" customHeight="1" x14ac:dyDescent="0.2">
      <c r="A593" s="22"/>
      <c r="C593" s="20"/>
      <c r="F593" s="2"/>
      <c r="G593" s="23"/>
      <c r="H593" s="355"/>
    </row>
    <row r="594" spans="1:8" ht="6" customHeight="1" x14ac:dyDescent="0.2">
      <c r="A594" s="22"/>
      <c r="C594" s="20"/>
      <c r="F594" s="2"/>
      <c r="G594" s="23"/>
      <c r="H594" s="355"/>
    </row>
    <row r="595" spans="1:8" ht="31.5" customHeight="1" x14ac:dyDescent="0.2">
      <c r="A595" s="22"/>
      <c r="C595" s="20"/>
      <c r="D595" s="14" t="s">
        <v>344</v>
      </c>
      <c r="E595" s="204" t="s">
        <v>379</v>
      </c>
      <c r="F595" s="2"/>
      <c r="G595" s="30" t="s">
        <v>1507</v>
      </c>
      <c r="H595" s="430" t="s">
        <v>776</v>
      </c>
    </row>
    <row r="596" spans="1:8" ht="6" customHeight="1" x14ac:dyDescent="0.2">
      <c r="A596" s="22"/>
      <c r="C596" s="20"/>
      <c r="F596" s="2"/>
      <c r="G596" s="23"/>
      <c r="H596" s="428"/>
    </row>
    <row r="597" spans="1:8" ht="6" customHeight="1" x14ac:dyDescent="0.2">
      <c r="A597" s="22"/>
      <c r="C597" s="20"/>
      <c r="D597" s="17"/>
      <c r="E597" s="19"/>
      <c r="F597" s="2"/>
      <c r="G597" s="23"/>
      <c r="H597" s="428"/>
    </row>
    <row r="598" spans="1:8" ht="42.75" customHeight="1" x14ac:dyDescent="0.2">
      <c r="A598" s="22"/>
      <c r="C598" s="20"/>
      <c r="D598" s="21" t="s">
        <v>289</v>
      </c>
      <c r="E598" s="13" t="s">
        <v>380</v>
      </c>
      <c r="F598" s="2"/>
      <c r="G598" s="23"/>
      <c r="H598" s="428"/>
    </row>
    <row r="599" spans="1:8" ht="6" customHeight="1" x14ac:dyDescent="0.2">
      <c r="A599" s="22"/>
      <c r="C599" s="20"/>
      <c r="D599" s="17"/>
      <c r="E599" s="19"/>
      <c r="F599" s="2"/>
      <c r="G599" s="23"/>
      <c r="H599" s="355"/>
    </row>
    <row r="600" spans="1:8" ht="45" customHeight="1" x14ac:dyDescent="0.2">
      <c r="A600" s="22"/>
      <c r="C600" s="20"/>
      <c r="D600" s="21" t="s">
        <v>289</v>
      </c>
      <c r="E600" s="13" t="s">
        <v>381</v>
      </c>
      <c r="F600" s="2"/>
      <c r="G600" s="23"/>
      <c r="H600" s="355"/>
    </row>
    <row r="601" spans="1:8" ht="6" customHeight="1" x14ac:dyDescent="0.2">
      <c r="A601" s="22"/>
      <c r="C601" s="21"/>
      <c r="D601" s="12"/>
      <c r="E601" s="26"/>
      <c r="F601" s="27"/>
      <c r="G601" s="28"/>
      <c r="H601" s="355"/>
    </row>
    <row r="602" spans="1:8" ht="6" customHeight="1" x14ac:dyDescent="0.2">
      <c r="A602" s="22"/>
      <c r="C602" s="20"/>
      <c r="F602" s="2"/>
      <c r="G602" s="23"/>
      <c r="H602" s="355"/>
    </row>
    <row r="603" spans="1:8" ht="99.75" customHeight="1" x14ac:dyDescent="0.2">
      <c r="A603" s="22"/>
      <c r="C603" s="20"/>
      <c r="D603" s="14" t="s">
        <v>66</v>
      </c>
      <c r="E603" s="204" t="s">
        <v>1051</v>
      </c>
      <c r="F603" s="2"/>
      <c r="G603" s="30" t="s">
        <v>1507</v>
      </c>
      <c r="H603" s="355" t="s">
        <v>923</v>
      </c>
    </row>
    <row r="604" spans="1:8" ht="6" customHeight="1" x14ac:dyDescent="0.2">
      <c r="A604" s="22"/>
      <c r="C604" s="20"/>
      <c r="D604" s="17"/>
      <c r="E604" s="19"/>
      <c r="F604" s="2"/>
      <c r="G604" s="23"/>
      <c r="H604" s="355"/>
    </row>
    <row r="605" spans="1:8" ht="43" customHeight="1" x14ac:dyDescent="0.2">
      <c r="A605" s="22"/>
      <c r="C605" s="20"/>
      <c r="D605" s="20" t="s">
        <v>289</v>
      </c>
      <c r="E605" s="355" t="s">
        <v>1052</v>
      </c>
      <c r="F605" s="2"/>
      <c r="G605" s="23"/>
      <c r="H605" s="431" t="s">
        <v>1425</v>
      </c>
    </row>
    <row r="606" spans="1:8" ht="108.65" customHeight="1" x14ac:dyDescent="0.2">
      <c r="A606" s="22"/>
      <c r="C606" s="20"/>
      <c r="D606" s="20"/>
      <c r="E606" s="355" t="s">
        <v>1053</v>
      </c>
      <c r="F606" s="2"/>
      <c r="G606" s="23"/>
      <c r="H606" s="431"/>
    </row>
    <row r="607" spans="1:8" ht="156" customHeight="1" x14ac:dyDescent="0.2">
      <c r="A607" s="22"/>
      <c r="C607" s="20"/>
      <c r="D607" s="21"/>
      <c r="E607" s="13" t="s">
        <v>1054</v>
      </c>
      <c r="F607" s="2"/>
      <c r="G607" s="23"/>
      <c r="H607" s="355"/>
    </row>
    <row r="608" spans="1:8" ht="6" customHeight="1" x14ac:dyDescent="0.2">
      <c r="A608" s="22"/>
      <c r="C608" s="20"/>
      <c r="F608" s="2"/>
      <c r="G608" s="23"/>
      <c r="H608" s="355"/>
    </row>
    <row r="609" spans="1:8" ht="85.5" customHeight="1" x14ac:dyDescent="0.2">
      <c r="A609" s="22"/>
      <c r="C609" s="20"/>
      <c r="D609" s="14" t="s">
        <v>147</v>
      </c>
      <c r="E609" s="204" t="s">
        <v>1141</v>
      </c>
      <c r="F609" s="2"/>
      <c r="G609" s="30" t="s">
        <v>1507</v>
      </c>
      <c r="H609" s="355" t="s">
        <v>924</v>
      </c>
    </row>
    <row r="610" spans="1:8" ht="6" customHeight="1" x14ac:dyDescent="0.2">
      <c r="A610" s="22"/>
      <c r="C610" s="20"/>
      <c r="D610" s="17"/>
      <c r="E610" s="19"/>
      <c r="F610" s="2"/>
      <c r="G610" s="23"/>
      <c r="H610" s="355"/>
    </row>
    <row r="611" spans="1:8" ht="195.65" customHeight="1" x14ac:dyDescent="0.2">
      <c r="A611" s="22"/>
      <c r="C611" s="20"/>
      <c r="D611" s="20" t="s">
        <v>289</v>
      </c>
      <c r="E611" s="355" t="s">
        <v>1316</v>
      </c>
      <c r="F611" s="2"/>
      <c r="G611" s="23"/>
      <c r="H611" s="347" t="s">
        <v>997</v>
      </c>
    </row>
    <row r="612" spans="1:8" ht="6" hidden="1" customHeight="1" x14ac:dyDescent="0.2">
      <c r="A612" s="25"/>
      <c r="B612" s="26"/>
      <c r="C612" s="21"/>
      <c r="D612" s="21"/>
      <c r="E612" s="13"/>
      <c r="F612" s="27"/>
      <c r="G612" s="28"/>
      <c r="H612" s="13"/>
    </row>
    <row r="613" spans="1:8" ht="6" customHeight="1" x14ac:dyDescent="0.2">
      <c r="A613" s="22"/>
      <c r="C613" s="20"/>
      <c r="D613" s="20"/>
      <c r="E613" s="355"/>
      <c r="F613" s="2"/>
      <c r="G613" s="23"/>
      <c r="H613" s="355"/>
    </row>
    <row r="614" spans="1:8" ht="137.5" customHeight="1" x14ac:dyDescent="0.2">
      <c r="A614" s="22"/>
      <c r="C614" s="20"/>
      <c r="D614" s="20" t="s">
        <v>1143</v>
      </c>
      <c r="E614" s="355" t="s">
        <v>1833</v>
      </c>
      <c r="F614" s="2"/>
      <c r="G614" s="23"/>
      <c r="H614" s="355"/>
    </row>
    <row r="615" spans="1:8" ht="61.5" customHeight="1" x14ac:dyDescent="0.2">
      <c r="A615" s="22"/>
      <c r="C615" s="20"/>
      <c r="D615" s="20"/>
      <c r="E615" s="355" t="s">
        <v>1149</v>
      </c>
      <c r="F615" s="2"/>
      <c r="G615" s="23"/>
      <c r="H615" s="355"/>
    </row>
    <row r="616" spans="1:8" ht="72.75" customHeight="1" x14ac:dyDescent="0.2">
      <c r="A616" s="22"/>
      <c r="C616" s="20"/>
      <c r="D616" s="20"/>
      <c r="E616" s="355" t="s">
        <v>1150</v>
      </c>
      <c r="F616" s="2"/>
      <c r="G616" s="23"/>
      <c r="H616" s="355"/>
    </row>
    <row r="617" spans="1:8" ht="6" customHeight="1" x14ac:dyDescent="0.2">
      <c r="A617" s="22"/>
      <c r="C617" s="20"/>
      <c r="D617" s="20"/>
      <c r="E617" s="355"/>
      <c r="F617" s="2"/>
      <c r="G617" s="23"/>
      <c r="H617" s="355"/>
    </row>
    <row r="618" spans="1:8" ht="272.5" customHeight="1" x14ac:dyDescent="0.2">
      <c r="A618" s="22"/>
      <c r="C618" s="20"/>
      <c r="D618" s="21" t="s">
        <v>1147</v>
      </c>
      <c r="E618" s="13" t="s">
        <v>1837</v>
      </c>
      <c r="F618" s="2"/>
      <c r="G618" s="23"/>
      <c r="H618" s="355"/>
    </row>
    <row r="619" spans="1:8" ht="5.15" customHeight="1" x14ac:dyDescent="0.2">
      <c r="A619" s="22"/>
      <c r="C619" s="20"/>
      <c r="F619" s="2"/>
      <c r="G619" s="23"/>
      <c r="H619" s="355"/>
    </row>
    <row r="620" spans="1:8" ht="6" customHeight="1" x14ac:dyDescent="0.2">
      <c r="A620" s="119"/>
      <c r="B620" s="89"/>
      <c r="C620" s="17"/>
      <c r="D620" s="16"/>
      <c r="E620" s="89"/>
      <c r="F620" s="86"/>
      <c r="G620" s="175"/>
      <c r="H620" s="19"/>
    </row>
    <row r="621" spans="1:8" ht="60.75" customHeight="1" x14ac:dyDescent="0.2">
      <c r="A621" s="22" t="s">
        <v>119</v>
      </c>
      <c r="B621" s="204" t="s">
        <v>338</v>
      </c>
      <c r="C621" s="20"/>
      <c r="D621" s="14" t="s">
        <v>343</v>
      </c>
      <c r="E621" s="204" t="s">
        <v>560</v>
      </c>
      <c r="F621" s="2"/>
      <c r="G621" s="30" t="s">
        <v>227</v>
      </c>
      <c r="H621" s="355" t="s">
        <v>287</v>
      </c>
    </row>
    <row r="622" spans="1:8" ht="6" customHeight="1" x14ac:dyDescent="0.2">
      <c r="A622" s="22"/>
      <c r="C622" s="20"/>
      <c r="F622" s="2"/>
      <c r="G622" s="23"/>
      <c r="H622" s="355"/>
    </row>
    <row r="623" spans="1:8" ht="111.75" customHeight="1" x14ac:dyDescent="0.2">
      <c r="A623" s="22"/>
      <c r="C623" s="20"/>
      <c r="D623" s="14" t="s">
        <v>844</v>
      </c>
      <c r="E623" s="204" t="s">
        <v>845</v>
      </c>
      <c r="F623" s="2"/>
      <c r="G623" s="63" t="s">
        <v>1508</v>
      </c>
      <c r="H623" s="355" t="s">
        <v>1524</v>
      </c>
    </row>
    <row r="624" spans="1:8" ht="120.75" customHeight="1" x14ac:dyDescent="0.2">
      <c r="A624" s="22"/>
      <c r="C624" s="20"/>
      <c r="E624" s="204" t="s">
        <v>1055</v>
      </c>
      <c r="F624" s="2"/>
      <c r="G624" s="3"/>
      <c r="H624" s="355"/>
    </row>
    <row r="625" spans="1:8" ht="6" customHeight="1" x14ac:dyDescent="0.2">
      <c r="A625" s="22"/>
      <c r="C625" s="20"/>
      <c r="F625" s="2"/>
      <c r="G625" s="3"/>
      <c r="H625" s="355"/>
    </row>
    <row r="626" spans="1:8" ht="182.25" customHeight="1" x14ac:dyDescent="0.2">
      <c r="A626" s="22"/>
      <c r="C626" s="20"/>
      <c r="D626" s="235" t="s">
        <v>831</v>
      </c>
      <c r="E626" s="236" t="s">
        <v>840</v>
      </c>
      <c r="F626" s="2"/>
      <c r="G626" s="3"/>
      <c r="H626" s="355"/>
    </row>
    <row r="627" spans="1:8" ht="6" customHeight="1" x14ac:dyDescent="0.2">
      <c r="A627" s="25"/>
      <c r="B627" s="26"/>
      <c r="C627" s="21"/>
      <c r="D627" s="12"/>
      <c r="E627" s="26"/>
      <c r="F627" s="27"/>
      <c r="G627" s="28"/>
      <c r="H627" s="13"/>
    </row>
    <row r="628" spans="1:8" ht="6" customHeight="1" x14ac:dyDescent="0.2">
      <c r="A628" s="22"/>
      <c r="C628" s="20"/>
      <c r="F628" s="2"/>
      <c r="G628" s="23"/>
      <c r="H628" s="355"/>
    </row>
    <row r="629" spans="1:8" ht="61.5" customHeight="1" x14ac:dyDescent="0.2">
      <c r="A629" s="22" t="s">
        <v>120</v>
      </c>
      <c r="B629" s="204" t="s">
        <v>561</v>
      </c>
      <c r="C629" s="20"/>
      <c r="E629" s="204" t="s">
        <v>59</v>
      </c>
      <c r="F629" s="2"/>
      <c r="G629" s="30" t="s">
        <v>1507</v>
      </c>
      <c r="H629" s="432" t="s">
        <v>1426</v>
      </c>
    </row>
    <row r="630" spans="1:8" ht="7.5" customHeight="1" x14ac:dyDescent="0.2">
      <c r="A630" s="25"/>
      <c r="B630" s="26"/>
      <c r="C630" s="21"/>
      <c r="D630" s="12"/>
      <c r="E630" s="26"/>
      <c r="F630" s="27"/>
      <c r="G630" s="28"/>
      <c r="H630" s="433"/>
    </row>
    <row r="631" spans="1:8" ht="6" customHeight="1" x14ac:dyDescent="0.2">
      <c r="A631" s="22"/>
      <c r="C631" s="20"/>
      <c r="F631" s="2"/>
      <c r="G631" s="23"/>
      <c r="H631" s="355"/>
    </row>
    <row r="632" spans="1:8" ht="57.75" customHeight="1" x14ac:dyDescent="0.2">
      <c r="A632" s="22" t="s">
        <v>122</v>
      </c>
      <c r="B632" s="204" t="s">
        <v>121</v>
      </c>
      <c r="C632" s="20"/>
      <c r="D632" s="14" t="s">
        <v>343</v>
      </c>
      <c r="E632" s="204" t="s">
        <v>562</v>
      </c>
      <c r="F632" s="2"/>
      <c r="G632" s="30" t="s">
        <v>1507</v>
      </c>
      <c r="H632" s="347" t="s">
        <v>783</v>
      </c>
    </row>
    <row r="633" spans="1:8" ht="6" customHeight="1" x14ac:dyDescent="0.2">
      <c r="A633" s="22"/>
      <c r="C633" s="20"/>
      <c r="F633" s="2"/>
      <c r="G633" s="23"/>
      <c r="H633" s="347"/>
    </row>
    <row r="634" spans="1:8" ht="6" customHeight="1" x14ac:dyDescent="0.2">
      <c r="A634" s="22"/>
      <c r="C634" s="20"/>
      <c r="D634" s="17"/>
      <c r="E634" s="19"/>
      <c r="F634" s="2"/>
      <c r="G634" s="23"/>
      <c r="H634" s="347"/>
    </row>
    <row r="635" spans="1:8" ht="60" customHeight="1" x14ac:dyDescent="0.2">
      <c r="A635" s="22"/>
      <c r="C635" s="20"/>
      <c r="D635" s="21" t="s">
        <v>289</v>
      </c>
      <c r="E635" s="13" t="s">
        <v>784</v>
      </c>
      <c r="F635" s="2"/>
      <c r="G635" s="23"/>
      <c r="H635" s="353" t="s">
        <v>787</v>
      </c>
    </row>
    <row r="636" spans="1:8" ht="6.75" customHeight="1" x14ac:dyDescent="0.2">
      <c r="A636" s="22"/>
      <c r="C636" s="20"/>
      <c r="D636" s="20"/>
      <c r="E636" s="355"/>
      <c r="F636" s="98"/>
      <c r="G636" s="175"/>
      <c r="H636" s="353"/>
    </row>
    <row r="637" spans="1:8" ht="141" customHeight="1" x14ac:dyDescent="0.2">
      <c r="A637" s="22"/>
      <c r="C637" s="20"/>
      <c r="D637" s="20" t="s">
        <v>289</v>
      </c>
      <c r="E637" s="355" t="s">
        <v>1536</v>
      </c>
      <c r="F637" s="2"/>
      <c r="G637" s="30" t="s">
        <v>227</v>
      </c>
      <c r="H637" s="353" t="s">
        <v>901</v>
      </c>
    </row>
    <row r="638" spans="1:8" ht="6" customHeight="1" x14ac:dyDescent="0.2">
      <c r="A638" s="22"/>
      <c r="C638" s="20"/>
      <c r="D638" s="21"/>
      <c r="E638" s="13"/>
      <c r="F638" s="27"/>
      <c r="G638" s="23"/>
      <c r="H638" s="347"/>
    </row>
    <row r="639" spans="1:8" ht="6" customHeight="1" x14ac:dyDescent="0.2">
      <c r="A639" s="22"/>
      <c r="C639" s="20"/>
      <c r="D639" s="20"/>
      <c r="E639" s="355"/>
      <c r="F639" s="2"/>
      <c r="G639" s="23"/>
      <c r="H639" s="347"/>
    </row>
    <row r="640" spans="1:8" ht="84.75" customHeight="1" x14ac:dyDescent="0.2">
      <c r="A640" s="22"/>
      <c r="C640" s="20"/>
      <c r="D640" s="21" t="s">
        <v>289</v>
      </c>
      <c r="E640" s="13" t="s">
        <v>563</v>
      </c>
      <c r="F640" s="2"/>
      <c r="G640" s="23"/>
      <c r="H640" s="347" t="s">
        <v>1427</v>
      </c>
    </row>
    <row r="641" spans="1:8" ht="6" customHeight="1" x14ac:dyDescent="0.2">
      <c r="A641" s="22"/>
      <c r="C641" s="20"/>
      <c r="D641" s="17"/>
      <c r="E641" s="19"/>
      <c r="F641" s="2"/>
      <c r="G641" s="23"/>
      <c r="H641" s="352"/>
    </row>
    <row r="642" spans="1:8" ht="57.75" customHeight="1" x14ac:dyDescent="0.2">
      <c r="A642" s="22"/>
      <c r="C642" s="20"/>
      <c r="D642" s="21" t="s">
        <v>289</v>
      </c>
      <c r="E642" s="13" t="s">
        <v>382</v>
      </c>
      <c r="F642" s="2"/>
      <c r="G642" s="23"/>
      <c r="H642" s="355"/>
    </row>
    <row r="643" spans="1:8" ht="6" customHeight="1" x14ac:dyDescent="0.2">
      <c r="A643" s="22"/>
      <c r="C643" s="20"/>
      <c r="D643" s="17"/>
      <c r="E643" s="19"/>
      <c r="F643" s="2"/>
      <c r="G643" s="23"/>
      <c r="H643" s="355"/>
    </row>
    <row r="644" spans="1:8" ht="114" customHeight="1" x14ac:dyDescent="0.2">
      <c r="A644" s="22"/>
      <c r="C644" s="20"/>
      <c r="D644" s="21" t="s">
        <v>289</v>
      </c>
      <c r="E644" s="13" t="s">
        <v>383</v>
      </c>
      <c r="F644" s="2"/>
      <c r="G644" s="23"/>
      <c r="H644" s="355"/>
    </row>
    <row r="645" spans="1:8" ht="5.25" customHeight="1" x14ac:dyDescent="0.2">
      <c r="A645" s="22"/>
      <c r="C645" s="20"/>
      <c r="F645" s="2"/>
      <c r="G645" s="23"/>
      <c r="H645" s="355"/>
    </row>
    <row r="646" spans="1:8" ht="35.25" customHeight="1" x14ac:dyDescent="0.2">
      <c r="A646" s="22"/>
      <c r="C646" s="17"/>
      <c r="D646" s="16" t="s">
        <v>344</v>
      </c>
      <c r="E646" s="89" t="s">
        <v>906</v>
      </c>
      <c r="F646" s="86"/>
      <c r="G646" s="87" t="s">
        <v>1507</v>
      </c>
      <c r="H646" s="355"/>
    </row>
    <row r="647" spans="1:8" ht="6" customHeight="1" x14ac:dyDescent="0.2">
      <c r="A647" s="22"/>
      <c r="C647" s="20"/>
      <c r="F647" s="2"/>
      <c r="G647" s="23"/>
      <c r="H647" s="355"/>
    </row>
    <row r="648" spans="1:8" ht="113.25" customHeight="1" x14ac:dyDescent="0.2">
      <c r="A648" s="22"/>
      <c r="C648" s="20"/>
      <c r="D648" s="14" t="s">
        <v>289</v>
      </c>
      <c r="E648" s="204" t="s">
        <v>928</v>
      </c>
      <c r="F648" s="2"/>
      <c r="G648" s="23"/>
      <c r="H648" s="355"/>
    </row>
    <row r="649" spans="1:8" ht="6" customHeight="1" x14ac:dyDescent="0.2">
      <c r="A649" s="22"/>
      <c r="C649" s="17"/>
      <c r="D649" s="16"/>
      <c r="E649" s="89"/>
      <c r="F649" s="86"/>
      <c r="G649" s="175"/>
      <c r="H649" s="355"/>
    </row>
    <row r="650" spans="1:8" ht="37.5" customHeight="1" x14ac:dyDescent="0.2">
      <c r="A650" s="22"/>
      <c r="C650" s="20"/>
      <c r="D650" s="14" t="s">
        <v>263</v>
      </c>
      <c r="E650" s="204" t="s">
        <v>1151</v>
      </c>
      <c r="F650" s="2"/>
      <c r="G650" s="30" t="s">
        <v>1507</v>
      </c>
      <c r="H650" s="355" t="s">
        <v>288</v>
      </c>
    </row>
    <row r="651" spans="1:8" ht="6" customHeight="1" x14ac:dyDescent="0.2">
      <c r="A651" s="22"/>
      <c r="C651" s="20"/>
      <c r="D651" s="17"/>
      <c r="E651" s="19"/>
      <c r="F651" s="2"/>
      <c r="G651" s="23"/>
      <c r="H651" s="355"/>
    </row>
    <row r="652" spans="1:8" ht="130.5" customHeight="1" x14ac:dyDescent="0.2">
      <c r="A652" s="22"/>
      <c r="C652" s="20"/>
      <c r="D652" s="21" t="s">
        <v>289</v>
      </c>
      <c r="E652" s="13" t="s">
        <v>1056</v>
      </c>
      <c r="F652" s="2"/>
      <c r="G652" s="23"/>
      <c r="H652" s="355" t="s">
        <v>922</v>
      </c>
    </row>
    <row r="653" spans="1:8" ht="6" customHeight="1" x14ac:dyDescent="0.2">
      <c r="A653" s="22"/>
      <c r="C653" s="20"/>
      <c r="F653" s="2"/>
      <c r="G653" s="23"/>
      <c r="H653" s="355"/>
    </row>
    <row r="654" spans="1:8" ht="46.5" customHeight="1" x14ac:dyDescent="0.2">
      <c r="A654" s="25"/>
      <c r="B654" s="26"/>
      <c r="C654" s="125"/>
      <c r="D654" s="59" t="s">
        <v>728</v>
      </c>
      <c r="E654" s="60" t="s">
        <v>785</v>
      </c>
      <c r="F654" s="117"/>
      <c r="G654" s="87" t="s">
        <v>1507</v>
      </c>
      <c r="H654" s="29" t="s">
        <v>788</v>
      </c>
    </row>
    <row r="655" spans="1:8" ht="6" customHeight="1" x14ac:dyDescent="0.2">
      <c r="A655" s="22"/>
      <c r="C655" s="20"/>
      <c r="F655" s="2"/>
      <c r="G655" s="87"/>
      <c r="H655" s="355"/>
    </row>
    <row r="656" spans="1:8" ht="89.25" customHeight="1" x14ac:dyDescent="0.2">
      <c r="A656" s="22" t="s">
        <v>124</v>
      </c>
      <c r="B656" s="204" t="s">
        <v>907</v>
      </c>
      <c r="C656" s="20"/>
      <c r="D656" s="14" t="s">
        <v>343</v>
      </c>
      <c r="E656" s="204" t="s">
        <v>943</v>
      </c>
      <c r="F656" s="2"/>
      <c r="G656" s="30" t="s">
        <v>1507</v>
      </c>
      <c r="H656" s="355" t="s">
        <v>908</v>
      </c>
    </row>
    <row r="657" spans="1:8" ht="6" customHeight="1" x14ac:dyDescent="0.2">
      <c r="A657" s="22"/>
      <c r="C657" s="20"/>
      <c r="F657" s="2"/>
      <c r="G657" s="30"/>
      <c r="H657" s="355"/>
    </row>
    <row r="658" spans="1:8" ht="49.5" customHeight="1" x14ac:dyDescent="0.2">
      <c r="A658" s="22"/>
      <c r="C658" s="17"/>
      <c r="D658" s="16" t="s">
        <v>344</v>
      </c>
      <c r="E658" s="89" t="s">
        <v>1965</v>
      </c>
      <c r="F658" s="86"/>
      <c r="G658" s="87" t="s">
        <v>1507</v>
      </c>
      <c r="H658" s="355"/>
    </row>
    <row r="659" spans="1:8" ht="6" customHeight="1" x14ac:dyDescent="0.2">
      <c r="A659" s="22"/>
      <c r="C659" s="20"/>
      <c r="F659" s="2"/>
      <c r="G659" s="30"/>
      <c r="H659" s="355"/>
    </row>
    <row r="660" spans="1:8" ht="36" customHeight="1" x14ac:dyDescent="0.2">
      <c r="A660" s="22"/>
      <c r="C660" s="17"/>
      <c r="D660" s="16" t="s">
        <v>66</v>
      </c>
      <c r="E660" s="89" t="s">
        <v>1966</v>
      </c>
      <c r="F660" s="86"/>
      <c r="G660" s="87" t="s">
        <v>1507</v>
      </c>
      <c r="H660" s="355"/>
    </row>
    <row r="661" spans="1:8" ht="6" customHeight="1" x14ac:dyDescent="0.2">
      <c r="A661" s="22"/>
      <c r="C661" s="20"/>
      <c r="D661" s="17"/>
      <c r="E661" s="19"/>
      <c r="F661" s="2"/>
      <c r="G661" s="23"/>
      <c r="H661" s="355"/>
    </row>
    <row r="662" spans="1:8" ht="183" customHeight="1" x14ac:dyDescent="0.2">
      <c r="A662" s="22"/>
      <c r="C662" s="20"/>
      <c r="D662" s="21" t="s">
        <v>289</v>
      </c>
      <c r="E662" s="13" t="s">
        <v>1317</v>
      </c>
      <c r="F662" s="2"/>
      <c r="G662" s="23"/>
      <c r="H662" s="355" t="s">
        <v>1428</v>
      </c>
    </row>
    <row r="663" spans="1:8" ht="6" customHeight="1" x14ac:dyDescent="0.2">
      <c r="A663" s="22"/>
      <c r="C663" s="20"/>
      <c r="D663" s="17"/>
      <c r="E663" s="19"/>
      <c r="F663" s="2"/>
      <c r="G663" s="23"/>
      <c r="H663" s="355"/>
    </row>
    <row r="664" spans="1:8" ht="201" customHeight="1" x14ac:dyDescent="0.2">
      <c r="A664" s="22"/>
      <c r="C664" s="20"/>
      <c r="D664" s="20" t="s">
        <v>289</v>
      </c>
      <c r="E664" s="355" t="s">
        <v>1886</v>
      </c>
      <c r="F664" s="2"/>
      <c r="G664" s="23"/>
      <c r="H664" s="355"/>
    </row>
    <row r="665" spans="1:8" ht="84.75" customHeight="1" x14ac:dyDescent="0.2">
      <c r="A665" s="22"/>
      <c r="C665" s="20"/>
      <c r="D665" s="20"/>
      <c r="E665" s="355" t="s">
        <v>1152</v>
      </c>
      <c r="F665" s="2"/>
      <c r="G665" s="64" t="s">
        <v>1057</v>
      </c>
      <c r="H665" s="355"/>
    </row>
    <row r="666" spans="1:8" ht="102.75" customHeight="1" x14ac:dyDescent="0.2">
      <c r="A666" s="22"/>
      <c r="C666" s="20"/>
      <c r="D666" s="21"/>
      <c r="E666" s="13" t="s">
        <v>1135</v>
      </c>
      <c r="F666" s="2"/>
      <c r="G666" s="64" t="s">
        <v>1057</v>
      </c>
      <c r="H666" s="355"/>
    </row>
    <row r="667" spans="1:8" ht="6" hidden="1" customHeight="1" x14ac:dyDescent="0.2">
      <c r="A667" s="22"/>
      <c r="B667" s="355"/>
      <c r="C667" s="20"/>
      <c r="F667" s="2"/>
      <c r="G667" s="23"/>
      <c r="H667" s="348"/>
    </row>
    <row r="668" spans="1:8" ht="6" hidden="1" customHeight="1" x14ac:dyDescent="0.2">
      <c r="A668" s="22"/>
      <c r="C668" s="20"/>
      <c r="F668" s="2"/>
      <c r="G668" s="23"/>
      <c r="H668" s="355"/>
    </row>
    <row r="669" spans="1:8" ht="6" customHeight="1" x14ac:dyDescent="0.2">
      <c r="A669" s="22"/>
      <c r="C669" s="20"/>
      <c r="D669" s="17"/>
      <c r="E669" s="19"/>
      <c r="F669" s="2"/>
      <c r="G669" s="23"/>
      <c r="H669" s="355"/>
    </row>
    <row r="670" spans="1:8" ht="18" customHeight="1" x14ac:dyDescent="0.2">
      <c r="A670" s="22"/>
      <c r="C670" s="20"/>
      <c r="D670" s="20" t="s">
        <v>939</v>
      </c>
      <c r="E670" s="437" t="s">
        <v>1887</v>
      </c>
      <c r="F670" s="2"/>
      <c r="G670" s="342" t="s">
        <v>1527</v>
      </c>
      <c r="H670" s="355"/>
    </row>
    <row r="671" spans="1:8" ht="25" customHeight="1" x14ac:dyDescent="0.2">
      <c r="A671" s="22"/>
      <c r="C671" s="20"/>
      <c r="D671" s="20"/>
      <c r="E671" s="437"/>
      <c r="F671" s="2"/>
      <c r="G671" s="338" t="s">
        <v>1530</v>
      </c>
      <c r="H671" s="355"/>
    </row>
    <row r="672" spans="1:8" ht="18" customHeight="1" x14ac:dyDescent="0.2">
      <c r="A672" s="22"/>
      <c r="C672" s="20"/>
      <c r="D672" s="20"/>
      <c r="E672" s="437"/>
      <c r="F672" s="2"/>
      <c r="G672" s="339" t="s">
        <v>1531</v>
      </c>
      <c r="H672" s="355"/>
    </row>
    <row r="673" spans="1:8" ht="93" customHeight="1" x14ac:dyDescent="0.2">
      <c r="A673" s="22"/>
      <c r="C673" s="20"/>
      <c r="D673" s="21"/>
      <c r="E673" s="437"/>
      <c r="F673" s="2"/>
      <c r="G673" s="338" t="s">
        <v>1530</v>
      </c>
      <c r="H673" s="355"/>
    </row>
    <row r="674" spans="1:8" ht="6" customHeight="1" x14ac:dyDescent="0.2">
      <c r="A674" s="22"/>
      <c r="C674" s="20"/>
      <c r="D674" s="17"/>
      <c r="E674" s="19"/>
      <c r="F674" s="2"/>
      <c r="G674" s="23"/>
      <c r="H674" s="355"/>
    </row>
    <row r="675" spans="1:8" ht="157.5" customHeight="1" x14ac:dyDescent="0.2">
      <c r="A675" s="22"/>
      <c r="C675" s="20"/>
      <c r="D675" s="21" t="s">
        <v>289</v>
      </c>
      <c r="E675" s="13" t="s">
        <v>1318</v>
      </c>
      <c r="F675" s="2"/>
      <c r="G675" s="23"/>
      <c r="H675" s="355"/>
    </row>
    <row r="676" spans="1:8" ht="6" customHeight="1" x14ac:dyDescent="0.2">
      <c r="A676" s="25"/>
      <c r="B676" s="26"/>
      <c r="C676" s="21"/>
      <c r="D676" s="12"/>
      <c r="E676" s="26"/>
      <c r="F676" s="27"/>
      <c r="G676" s="28"/>
      <c r="H676" s="13"/>
    </row>
    <row r="677" spans="1:8" ht="6" customHeight="1" x14ac:dyDescent="0.2">
      <c r="A677" s="22"/>
      <c r="C677" s="20"/>
      <c r="F677" s="2"/>
      <c r="G677" s="23"/>
      <c r="H677" s="355"/>
    </row>
    <row r="678" spans="1:8" ht="56.25" customHeight="1" x14ac:dyDescent="0.2">
      <c r="A678" s="22" t="s">
        <v>126</v>
      </c>
      <c r="B678" s="204" t="s">
        <v>123</v>
      </c>
      <c r="C678" s="20"/>
      <c r="D678" s="14" t="s">
        <v>343</v>
      </c>
      <c r="E678" s="204" t="s">
        <v>384</v>
      </c>
      <c r="F678" s="2"/>
      <c r="G678" s="30" t="s">
        <v>1507</v>
      </c>
      <c r="H678" s="431" t="s">
        <v>564</v>
      </c>
    </row>
    <row r="679" spans="1:8" ht="34.5" customHeight="1" x14ac:dyDescent="0.2">
      <c r="A679" s="22"/>
      <c r="C679" s="20"/>
      <c r="D679" s="14" t="s">
        <v>344</v>
      </c>
      <c r="E679" s="204" t="s">
        <v>1282</v>
      </c>
      <c r="F679" s="2"/>
      <c r="G679" s="31"/>
      <c r="H679" s="428"/>
    </row>
    <row r="680" spans="1:8" ht="6" customHeight="1" x14ac:dyDescent="0.2">
      <c r="A680" s="22"/>
      <c r="C680" s="20"/>
      <c r="F680" s="2"/>
      <c r="G680" s="23"/>
      <c r="H680" s="350"/>
    </row>
    <row r="681" spans="1:8" ht="74.25" customHeight="1" x14ac:dyDescent="0.2">
      <c r="A681" s="22"/>
      <c r="C681" s="20"/>
      <c r="E681" s="204" t="s">
        <v>1058</v>
      </c>
      <c r="F681" s="2"/>
      <c r="G681" s="30" t="s">
        <v>227</v>
      </c>
      <c r="H681" s="350"/>
    </row>
    <row r="682" spans="1:8" ht="33.75" customHeight="1" x14ac:dyDescent="0.2">
      <c r="A682" s="22"/>
      <c r="C682" s="20"/>
      <c r="E682" s="204" t="s">
        <v>1059</v>
      </c>
      <c r="F682" s="2"/>
      <c r="G682" s="30" t="s">
        <v>227</v>
      </c>
      <c r="H682" s="350"/>
    </row>
    <row r="683" spans="1:8" ht="33.75" customHeight="1" x14ac:dyDescent="0.2">
      <c r="A683" s="22"/>
      <c r="C683" s="20"/>
      <c r="E683" s="204" t="s">
        <v>1060</v>
      </c>
      <c r="F683" s="2"/>
      <c r="G683" s="30" t="s">
        <v>227</v>
      </c>
      <c r="H683" s="350"/>
    </row>
    <row r="684" spans="1:8" ht="6" customHeight="1" x14ac:dyDescent="0.2">
      <c r="A684" s="22"/>
      <c r="C684" s="20"/>
      <c r="D684" s="17"/>
      <c r="E684" s="19"/>
      <c r="F684" s="2"/>
      <c r="G684" s="23"/>
      <c r="H684" s="355"/>
    </row>
    <row r="685" spans="1:8" ht="45.75" customHeight="1" x14ac:dyDescent="0.2">
      <c r="A685" s="22"/>
      <c r="C685" s="20"/>
      <c r="D685" s="21" t="s">
        <v>289</v>
      </c>
      <c r="E685" s="13" t="s">
        <v>565</v>
      </c>
      <c r="F685" s="2"/>
      <c r="G685" s="23"/>
      <c r="H685" s="355" t="s">
        <v>1429</v>
      </c>
    </row>
    <row r="686" spans="1:8" ht="6" customHeight="1" x14ac:dyDescent="0.2">
      <c r="A686" s="22"/>
      <c r="C686" s="20"/>
      <c r="D686" s="17"/>
      <c r="E686" s="19"/>
      <c r="F686" s="2"/>
      <c r="G686" s="23"/>
      <c r="H686" s="355"/>
    </row>
    <row r="687" spans="1:8" ht="71.25" customHeight="1" x14ac:dyDescent="0.2">
      <c r="A687" s="22"/>
      <c r="C687" s="20"/>
      <c r="D687" s="21" t="s">
        <v>289</v>
      </c>
      <c r="E687" s="13" t="s">
        <v>385</v>
      </c>
      <c r="F687" s="2"/>
      <c r="G687" s="23"/>
      <c r="H687" s="355"/>
    </row>
    <row r="688" spans="1:8" ht="6" customHeight="1" x14ac:dyDescent="0.2">
      <c r="A688" s="22"/>
      <c r="C688" s="20"/>
      <c r="D688" s="17"/>
      <c r="E688" s="19"/>
      <c r="F688" s="2"/>
      <c r="G688" s="23"/>
      <c r="H688" s="355"/>
    </row>
    <row r="689" spans="1:8" ht="33" customHeight="1" x14ac:dyDescent="0.2">
      <c r="A689" s="22"/>
      <c r="C689" s="20"/>
      <c r="D689" s="21" t="s">
        <v>289</v>
      </c>
      <c r="E689" s="13" t="s">
        <v>386</v>
      </c>
      <c r="F689" s="2"/>
      <c r="G689" s="23"/>
      <c r="H689" s="348"/>
    </row>
    <row r="690" spans="1:8" ht="5.25" hidden="1" customHeight="1" x14ac:dyDescent="0.2">
      <c r="A690" s="22"/>
      <c r="C690" s="20"/>
      <c r="F690" s="2"/>
      <c r="G690" s="23"/>
      <c r="H690" s="348"/>
    </row>
    <row r="691" spans="1:8" ht="5.25" hidden="1" customHeight="1" x14ac:dyDescent="0.2">
      <c r="A691" s="22"/>
      <c r="C691" s="20"/>
      <c r="F691" s="2"/>
      <c r="G691" s="23"/>
      <c r="H691" s="348"/>
    </row>
    <row r="692" spans="1:8" ht="5.25" customHeight="1" x14ac:dyDescent="0.2">
      <c r="A692" s="22"/>
      <c r="C692" s="20"/>
      <c r="D692" s="17"/>
      <c r="E692" s="19"/>
      <c r="F692" s="2"/>
      <c r="G692" s="23"/>
      <c r="H692" s="348"/>
    </row>
    <row r="693" spans="1:8" ht="85.5" customHeight="1" x14ac:dyDescent="0.2">
      <c r="A693" s="20"/>
      <c r="C693" s="20"/>
      <c r="D693" s="20" t="s">
        <v>65</v>
      </c>
      <c r="E693" s="355" t="s">
        <v>1834</v>
      </c>
      <c r="F693" s="2"/>
      <c r="G693" s="237"/>
      <c r="H693" s="348"/>
    </row>
    <row r="694" spans="1:8" ht="6" customHeight="1" x14ac:dyDescent="0.2">
      <c r="A694" s="20"/>
      <c r="C694" s="20"/>
      <c r="D694" s="20"/>
      <c r="E694" s="355"/>
      <c r="F694" s="2"/>
      <c r="G694" s="237"/>
      <c r="H694" s="348"/>
    </row>
    <row r="695" spans="1:8" ht="187.5" customHeight="1" x14ac:dyDescent="0.2">
      <c r="A695" s="20"/>
      <c r="C695" s="20"/>
      <c r="D695" s="20" t="s">
        <v>936</v>
      </c>
      <c r="E695" s="355" t="s">
        <v>1835</v>
      </c>
      <c r="F695" s="2"/>
      <c r="G695" s="237"/>
      <c r="H695" s="348"/>
    </row>
    <row r="696" spans="1:8" ht="114.75" customHeight="1" x14ac:dyDescent="0.2">
      <c r="A696" s="20"/>
      <c r="C696" s="20"/>
      <c r="D696" s="20"/>
      <c r="E696" s="355" t="s">
        <v>1319</v>
      </c>
      <c r="F696" s="2"/>
      <c r="G696" s="237"/>
      <c r="H696" s="348"/>
    </row>
    <row r="697" spans="1:8" ht="75.75" customHeight="1" x14ac:dyDescent="0.2">
      <c r="A697" s="20"/>
      <c r="C697" s="20"/>
      <c r="D697" s="20"/>
      <c r="E697" s="355" t="s">
        <v>1061</v>
      </c>
      <c r="F697" s="2"/>
      <c r="G697" s="237"/>
      <c r="H697" s="348"/>
    </row>
    <row r="698" spans="1:8" ht="6" customHeight="1" x14ac:dyDescent="0.2">
      <c r="A698" s="20"/>
      <c r="C698" s="20"/>
      <c r="D698" s="20"/>
      <c r="E698" s="355"/>
      <c r="F698" s="2"/>
      <c r="G698" s="237"/>
      <c r="H698" s="348"/>
    </row>
    <row r="699" spans="1:8" ht="59.25" customHeight="1" x14ac:dyDescent="0.2">
      <c r="A699" s="20"/>
      <c r="C699" s="20"/>
      <c r="D699" s="20" t="s">
        <v>937</v>
      </c>
      <c r="E699" s="355" t="s">
        <v>1062</v>
      </c>
      <c r="F699" s="2"/>
      <c r="G699" s="237"/>
      <c r="H699" s="348"/>
    </row>
    <row r="700" spans="1:8" ht="115.5" customHeight="1" x14ac:dyDescent="0.2">
      <c r="A700" s="20"/>
      <c r="C700" s="20"/>
      <c r="D700" s="20"/>
      <c r="E700" s="355" t="s">
        <v>1064</v>
      </c>
      <c r="F700" s="2"/>
      <c r="G700" s="237"/>
      <c r="H700" s="348"/>
    </row>
    <row r="701" spans="1:8" ht="47.25" customHeight="1" x14ac:dyDescent="0.2">
      <c r="A701" s="20"/>
      <c r="C701" s="20"/>
      <c r="D701" s="20"/>
      <c r="E701" s="355" t="s">
        <v>1063</v>
      </c>
      <c r="F701" s="2"/>
      <c r="G701" s="237"/>
      <c r="H701" s="348"/>
    </row>
    <row r="702" spans="1:8" ht="6" hidden="1" customHeight="1" x14ac:dyDescent="0.2">
      <c r="A702" s="20"/>
      <c r="C702" s="20"/>
      <c r="D702" s="20"/>
      <c r="E702" s="355"/>
      <c r="F702" s="2"/>
      <c r="G702" s="237"/>
      <c r="H702" s="348"/>
    </row>
    <row r="703" spans="1:8" ht="6" customHeight="1" x14ac:dyDescent="0.2">
      <c r="A703" s="20"/>
      <c r="C703" s="20"/>
      <c r="D703" s="20"/>
      <c r="E703" s="355"/>
      <c r="F703" s="2"/>
      <c r="G703" s="237"/>
      <c r="H703" s="348"/>
    </row>
    <row r="704" spans="1:8" ht="90" customHeight="1" x14ac:dyDescent="0.2">
      <c r="A704" s="20"/>
      <c r="C704" s="20"/>
      <c r="D704" s="20" t="s">
        <v>938</v>
      </c>
      <c r="E704" s="355" t="s">
        <v>1836</v>
      </c>
      <c r="F704" s="2"/>
      <c r="G704" s="237"/>
      <c r="H704" s="348"/>
    </row>
    <row r="705" spans="1:8" ht="73.5" customHeight="1" x14ac:dyDescent="0.2">
      <c r="A705" s="20"/>
      <c r="C705" s="20"/>
      <c r="D705" s="20"/>
      <c r="E705" s="355" t="s">
        <v>1838</v>
      </c>
      <c r="F705" s="2"/>
      <c r="G705" s="24"/>
      <c r="H705" s="348"/>
    </row>
    <row r="706" spans="1:8" ht="60" customHeight="1" x14ac:dyDescent="0.2">
      <c r="A706" s="20"/>
      <c r="C706" s="20"/>
      <c r="D706" s="20"/>
      <c r="E706" s="355" t="s">
        <v>1065</v>
      </c>
      <c r="F706" s="2"/>
      <c r="G706" s="24"/>
      <c r="H706" s="348"/>
    </row>
    <row r="707" spans="1:8" ht="105.75" customHeight="1" x14ac:dyDescent="0.2">
      <c r="A707" s="20"/>
      <c r="C707" s="20"/>
      <c r="D707" s="20"/>
      <c r="E707" s="355" t="s">
        <v>1066</v>
      </c>
      <c r="F707" s="2"/>
      <c r="G707" s="24"/>
      <c r="H707" s="348"/>
    </row>
    <row r="708" spans="1:8" ht="46.5" customHeight="1" x14ac:dyDescent="0.2">
      <c r="A708" s="20"/>
      <c r="C708" s="20"/>
      <c r="D708" s="21"/>
      <c r="E708" s="13" t="s">
        <v>1067</v>
      </c>
      <c r="F708" s="2"/>
      <c r="G708" s="24"/>
      <c r="H708" s="348"/>
    </row>
    <row r="709" spans="1:8" ht="6" customHeight="1" x14ac:dyDescent="0.2">
      <c r="A709" s="25"/>
      <c r="B709" s="26"/>
      <c r="C709" s="21"/>
      <c r="D709" s="12"/>
      <c r="E709" s="26"/>
      <c r="F709" s="27"/>
      <c r="G709" s="28"/>
      <c r="H709" s="356"/>
    </row>
    <row r="710" spans="1:8" ht="6" customHeight="1" x14ac:dyDescent="0.2">
      <c r="A710" s="22"/>
      <c r="C710" s="20"/>
      <c r="F710" s="2"/>
      <c r="G710" s="23"/>
      <c r="H710" s="355"/>
    </row>
    <row r="711" spans="1:8" ht="46" customHeight="1" x14ac:dyDescent="0.2">
      <c r="A711" s="22" t="s">
        <v>128</v>
      </c>
      <c r="B711" s="204" t="s">
        <v>125</v>
      </c>
      <c r="C711" s="20"/>
      <c r="D711" s="14" t="s">
        <v>343</v>
      </c>
      <c r="E711" s="204" t="s">
        <v>60</v>
      </c>
      <c r="F711" s="2"/>
      <c r="G711" s="30" t="s">
        <v>1507</v>
      </c>
      <c r="H711" s="431" t="s">
        <v>1430</v>
      </c>
    </row>
    <row r="712" spans="1:8" ht="6" customHeight="1" x14ac:dyDescent="0.2">
      <c r="A712" s="22"/>
      <c r="C712" s="20"/>
      <c r="D712" s="17"/>
      <c r="E712" s="19"/>
      <c r="F712" s="2"/>
      <c r="G712" s="23"/>
      <c r="H712" s="431"/>
    </row>
    <row r="713" spans="1:8" ht="185.5" customHeight="1" x14ac:dyDescent="0.2">
      <c r="A713" s="22"/>
      <c r="C713" s="20"/>
      <c r="D713" s="20" t="s">
        <v>289</v>
      </c>
      <c r="E713" s="355" t="s">
        <v>1888</v>
      </c>
      <c r="F713" s="2"/>
      <c r="G713" s="23"/>
      <c r="H713" s="431"/>
    </row>
    <row r="714" spans="1:8" ht="207.75" customHeight="1" x14ac:dyDescent="0.2">
      <c r="A714" s="22"/>
      <c r="C714" s="20"/>
      <c r="D714" s="21"/>
      <c r="E714" s="13" t="s">
        <v>1889</v>
      </c>
      <c r="F714" s="2"/>
      <c r="G714" s="23"/>
      <c r="H714" s="352"/>
    </row>
    <row r="715" spans="1:8" ht="10" customHeight="1" x14ac:dyDescent="0.2">
      <c r="A715" s="22"/>
      <c r="C715" s="20"/>
      <c r="F715" s="2"/>
      <c r="G715" s="23"/>
      <c r="H715" s="352"/>
    </row>
    <row r="716" spans="1:8" ht="54" customHeight="1" x14ac:dyDescent="0.2">
      <c r="A716" s="22"/>
      <c r="C716" s="17"/>
      <c r="D716" s="16" t="s">
        <v>988</v>
      </c>
      <c r="E716" s="89" t="s">
        <v>989</v>
      </c>
      <c r="F716" s="86"/>
      <c r="G716" s="363" t="s">
        <v>726</v>
      </c>
      <c r="H716" s="431" t="s">
        <v>1431</v>
      </c>
    </row>
    <row r="717" spans="1:8" ht="10" customHeight="1" x14ac:dyDescent="0.2">
      <c r="A717" s="22"/>
      <c r="C717" s="20"/>
      <c r="F717" s="2"/>
      <c r="G717" s="23"/>
      <c r="H717" s="431"/>
    </row>
    <row r="718" spans="1:8" ht="6" customHeight="1" x14ac:dyDescent="0.2">
      <c r="A718" s="22"/>
      <c r="C718" s="20"/>
      <c r="D718" s="17"/>
      <c r="E718" s="19"/>
      <c r="F718" s="2"/>
      <c r="G718" s="23"/>
      <c r="H718" s="431"/>
    </row>
    <row r="719" spans="1:8" ht="57.75" customHeight="1" x14ac:dyDescent="0.2">
      <c r="A719" s="22"/>
      <c r="C719" s="20"/>
      <c r="D719" s="65" t="s">
        <v>65</v>
      </c>
      <c r="E719" s="13" t="s">
        <v>1068</v>
      </c>
      <c r="F719" s="2"/>
      <c r="G719" s="31"/>
      <c r="H719" s="431"/>
    </row>
    <row r="720" spans="1:8" ht="7" customHeight="1" x14ac:dyDescent="0.2">
      <c r="A720" s="22"/>
      <c r="C720" s="20"/>
      <c r="F720" s="2"/>
      <c r="G720" s="23"/>
      <c r="H720" s="355"/>
    </row>
    <row r="721" spans="1:8" ht="43" customHeight="1" x14ac:dyDescent="0.2">
      <c r="A721" s="25"/>
      <c r="B721" s="13"/>
      <c r="C721" s="125"/>
      <c r="D721" s="59" t="s">
        <v>66</v>
      </c>
      <c r="E721" s="60" t="s">
        <v>1962</v>
      </c>
      <c r="F721" s="117"/>
      <c r="G721" s="371" t="s">
        <v>1508</v>
      </c>
      <c r="H721" s="355"/>
    </row>
    <row r="722" spans="1:8" ht="6" customHeight="1" x14ac:dyDescent="0.2">
      <c r="A722" s="22"/>
      <c r="C722" s="20"/>
      <c r="F722" s="2"/>
      <c r="G722" s="23"/>
      <c r="H722" s="355"/>
    </row>
    <row r="723" spans="1:8" ht="45" customHeight="1" x14ac:dyDescent="0.2">
      <c r="A723" s="22" t="s">
        <v>130</v>
      </c>
      <c r="B723" s="204" t="s">
        <v>127</v>
      </c>
      <c r="C723" s="20"/>
      <c r="D723" s="14" t="s">
        <v>343</v>
      </c>
      <c r="E723" s="204" t="s">
        <v>567</v>
      </c>
      <c r="F723" s="2"/>
      <c r="G723" s="30" t="s">
        <v>1507</v>
      </c>
      <c r="H723" s="431" t="s">
        <v>566</v>
      </c>
    </row>
    <row r="724" spans="1:8" ht="6" customHeight="1" x14ac:dyDescent="0.2">
      <c r="A724" s="22"/>
      <c r="C724" s="20"/>
      <c r="D724" s="17"/>
      <c r="E724" s="19"/>
      <c r="F724" s="2"/>
      <c r="G724" s="23"/>
      <c r="H724" s="431"/>
    </row>
    <row r="725" spans="1:8" ht="30.75" customHeight="1" x14ac:dyDescent="0.2">
      <c r="A725" s="22"/>
      <c r="C725" s="20"/>
      <c r="D725" s="21" t="s">
        <v>289</v>
      </c>
      <c r="E725" s="13" t="s">
        <v>387</v>
      </c>
      <c r="F725" s="2"/>
      <c r="G725" s="23"/>
      <c r="H725" s="431"/>
    </row>
    <row r="726" spans="1:8" ht="6" customHeight="1" x14ac:dyDescent="0.2">
      <c r="A726" s="22"/>
      <c r="C726" s="20"/>
      <c r="F726" s="2"/>
      <c r="G726" s="23"/>
      <c r="H726" s="355"/>
    </row>
    <row r="727" spans="1:8" ht="50.25" customHeight="1" x14ac:dyDescent="0.2">
      <c r="A727" s="22"/>
      <c r="C727" s="17"/>
      <c r="D727" s="16" t="s">
        <v>344</v>
      </c>
      <c r="E727" s="89" t="s">
        <v>1283</v>
      </c>
      <c r="F727" s="86"/>
      <c r="G727" s="87" t="s">
        <v>1507</v>
      </c>
      <c r="H727" s="355"/>
    </row>
    <row r="728" spans="1:8" ht="6" customHeight="1" x14ac:dyDescent="0.2">
      <c r="A728" s="22"/>
      <c r="C728" s="20"/>
      <c r="D728" s="17"/>
      <c r="E728" s="19"/>
      <c r="F728" s="2"/>
      <c r="G728" s="3"/>
      <c r="H728" s="355"/>
    </row>
    <row r="729" spans="1:8" ht="57" customHeight="1" x14ac:dyDescent="0.2">
      <c r="A729" s="22"/>
      <c r="C729" s="20"/>
      <c r="D729" s="21" t="s">
        <v>289</v>
      </c>
      <c r="E729" s="13" t="s">
        <v>1320</v>
      </c>
      <c r="F729" s="2"/>
      <c r="G729" s="3"/>
      <c r="H729" s="355" t="s">
        <v>1432</v>
      </c>
    </row>
    <row r="730" spans="1:8" ht="6" customHeight="1" x14ac:dyDescent="0.2">
      <c r="A730" s="22"/>
      <c r="C730" s="20"/>
      <c r="F730" s="2"/>
      <c r="G730" s="23"/>
      <c r="H730" s="355"/>
    </row>
    <row r="731" spans="1:8" ht="57" customHeight="1" x14ac:dyDescent="0.2">
      <c r="A731" s="22"/>
      <c r="B731" s="355"/>
      <c r="C731" s="17"/>
      <c r="D731" s="16" t="s">
        <v>66</v>
      </c>
      <c r="E731" s="89" t="s">
        <v>388</v>
      </c>
      <c r="F731" s="86"/>
      <c r="G731" s="87" t="s">
        <v>1507</v>
      </c>
      <c r="H731" s="355"/>
    </row>
    <row r="732" spans="1:8" ht="6" customHeight="1" x14ac:dyDescent="0.2">
      <c r="A732" s="22"/>
      <c r="C732" s="20"/>
      <c r="D732" s="17"/>
      <c r="E732" s="19"/>
      <c r="F732" s="2"/>
      <c r="G732" s="23"/>
      <c r="H732" s="355"/>
    </row>
    <row r="733" spans="1:8" ht="45" customHeight="1" x14ac:dyDescent="0.2">
      <c r="A733" s="22"/>
      <c r="C733" s="20"/>
      <c r="D733" s="21" t="s">
        <v>289</v>
      </c>
      <c r="E733" s="13" t="s">
        <v>389</v>
      </c>
      <c r="F733" s="2"/>
      <c r="G733" s="23"/>
      <c r="H733" s="431" t="s">
        <v>1433</v>
      </c>
    </row>
    <row r="734" spans="1:8" ht="6" customHeight="1" x14ac:dyDescent="0.2">
      <c r="A734" s="22"/>
      <c r="B734" s="355"/>
      <c r="C734" s="20"/>
      <c r="F734" s="2"/>
      <c r="G734" s="23"/>
      <c r="H734" s="431"/>
    </row>
    <row r="735" spans="1:8" ht="57.75" customHeight="1" x14ac:dyDescent="0.2">
      <c r="A735" s="22"/>
      <c r="C735" s="17"/>
      <c r="D735" s="16" t="s">
        <v>147</v>
      </c>
      <c r="E735" s="89" t="s">
        <v>884</v>
      </c>
      <c r="F735" s="86"/>
      <c r="G735" s="87" t="s">
        <v>1507</v>
      </c>
      <c r="H735" s="432" t="s">
        <v>883</v>
      </c>
    </row>
    <row r="736" spans="1:8" ht="6" customHeight="1" x14ac:dyDescent="0.2">
      <c r="A736" s="22"/>
      <c r="C736" s="20"/>
      <c r="D736" s="17"/>
      <c r="E736" s="19"/>
      <c r="F736" s="2"/>
      <c r="G736" s="23"/>
      <c r="H736" s="432"/>
    </row>
    <row r="737" spans="1:8" ht="45" customHeight="1" x14ac:dyDescent="0.2">
      <c r="A737" s="22"/>
      <c r="C737" s="20"/>
      <c r="D737" s="21" t="s">
        <v>289</v>
      </c>
      <c r="E737" s="13" t="s">
        <v>1069</v>
      </c>
      <c r="F737" s="2"/>
      <c r="G737" s="23"/>
      <c r="H737" s="432"/>
    </row>
    <row r="738" spans="1:8" ht="6" customHeight="1" x14ac:dyDescent="0.2">
      <c r="A738" s="22"/>
      <c r="C738" s="20"/>
      <c r="F738" s="2"/>
      <c r="G738" s="23"/>
      <c r="H738" s="432"/>
    </row>
    <row r="739" spans="1:8" ht="42.75" customHeight="1" x14ac:dyDescent="0.2">
      <c r="A739" s="22"/>
      <c r="C739" s="20"/>
      <c r="D739" s="204" t="s">
        <v>847</v>
      </c>
      <c r="E739" s="204" t="s">
        <v>957</v>
      </c>
      <c r="F739" s="2"/>
      <c r="G739" s="30"/>
      <c r="H739" s="432"/>
    </row>
    <row r="740" spans="1:8" ht="29.25" customHeight="1" x14ac:dyDescent="0.2">
      <c r="A740" s="22"/>
      <c r="C740" s="20"/>
      <c r="D740" s="14" t="s">
        <v>848</v>
      </c>
      <c r="E740" s="204" t="s">
        <v>849</v>
      </c>
      <c r="F740" s="2"/>
      <c r="G740" s="23"/>
      <c r="H740" s="432"/>
    </row>
    <row r="741" spans="1:8" ht="43.5" customHeight="1" x14ac:dyDescent="0.2">
      <c r="A741" s="22"/>
      <c r="C741" s="20"/>
      <c r="D741" s="14" t="s">
        <v>850</v>
      </c>
      <c r="E741" s="204" t="s">
        <v>1070</v>
      </c>
      <c r="F741" s="2"/>
      <c r="G741" s="23"/>
      <c r="H741" s="238"/>
    </row>
    <row r="742" spans="1:8" ht="28.5" customHeight="1" x14ac:dyDescent="0.2">
      <c r="A742" s="22"/>
      <c r="C742" s="20"/>
      <c r="D742" s="14" t="s">
        <v>851</v>
      </c>
      <c r="E742" s="204" t="s">
        <v>852</v>
      </c>
      <c r="F742" s="2"/>
      <c r="G742" s="23"/>
      <c r="H742" s="2"/>
    </row>
    <row r="743" spans="1:8" ht="44.25" customHeight="1" x14ac:dyDescent="0.2">
      <c r="A743" s="22"/>
      <c r="C743" s="20"/>
      <c r="D743" s="14" t="s">
        <v>853</v>
      </c>
      <c r="E743" s="204" t="s">
        <v>1071</v>
      </c>
      <c r="F743" s="2"/>
      <c r="G743" s="23"/>
      <c r="H743" s="2"/>
    </row>
    <row r="744" spans="1:8" ht="33.75" customHeight="1" x14ac:dyDescent="0.2">
      <c r="A744" s="22"/>
      <c r="C744" s="20"/>
      <c r="D744" s="14" t="s">
        <v>854</v>
      </c>
      <c r="E744" s="204" t="s">
        <v>855</v>
      </c>
      <c r="F744" s="2"/>
      <c r="G744" s="23"/>
      <c r="H744" s="2"/>
    </row>
    <row r="745" spans="1:8" ht="6" customHeight="1" x14ac:dyDescent="0.2">
      <c r="A745" s="22"/>
      <c r="C745" s="20"/>
      <c r="F745" s="2"/>
      <c r="G745" s="23"/>
      <c r="H745" s="2"/>
    </row>
    <row r="746" spans="1:8" ht="28.5" customHeight="1" x14ac:dyDescent="0.2">
      <c r="A746" s="22"/>
      <c r="C746" s="20"/>
      <c r="E746" s="204" t="s">
        <v>958</v>
      </c>
      <c r="F746" s="2"/>
      <c r="G746" s="23"/>
      <c r="H746" s="2"/>
    </row>
    <row r="747" spans="1:8" ht="117.75" customHeight="1" x14ac:dyDescent="0.2">
      <c r="A747" s="25"/>
      <c r="B747" s="26"/>
      <c r="C747" s="21"/>
      <c r="D747" s="12"/>
      <c r="E747" s="26" t="s">
        <v>1321</v>
      </c>
      <c r="F747" s="27"/>
      <c r="G747" s="28"/>
      <c r="H747" s="27"/>
    </row>
    <row r="748" spans="1:8" ht="6" customHeight="1" x14ac:dyDescent="0.2">
      <c r="A748" s="22"/>
      <c r="C748" s="20"/>
      <c r="F748" s="2"/>
      <c r="G748" s="3"/>
      <c r="H748" s="355"/>
    </row>
    <row r="749" spans="1:8" ht="69.75" customHeight="1" x14ac:dyDescent="0.2">
      <c r="A749" s="22" t="s">
        <v>132</v>
      </c>
      <c r="B749" s="204" t="s">
        <v>129</v>
      </c>
      <c r="C749" s="20"/>
      <c r="E749" s="204" t="s">
        <v>568</v>
      </c>
      <c r="F749" s="2"/>
      <c r="G749" s="30" t="s">
        <v>227</v>
      </c>
      <c r="H749" s="431" t="s">
        <v>569</v>
      </c>
    </row>
    <row r="750" spans="1:8" ht="6" customHeight="1" x14ac:dyDescent="0.2">
      <c r="A750" s="25"/>
      <c r="B750" s="26"/>
      <c r="C750" s="21"/>
      <c r="D750" s="12"/>
      <c r="E750" s="26"/>
      <c r="F750" s="27"/>
      <c r="G750" s="28"/>
      <c r="H750" s="447"/>
    </row>
    <row r="751" spans="1:8" ht="6" customHeight="1" x14ac:dyDescent="0.2">
      <c r="A751" s="22"/>
      <c r="B751" s="355"/>
      <c r="C751" s="20"/>
      <c r="F751" s="2"/>
      <c r="G751" s="30"/>
      <c r="H751" s="2"/>
    </row>
    <row r="752" spans="1:8" ht="68.25" customHeight="1" x14ac:dyDescent="0.2">
      <c r="A752" s="22" t="s">
        <v>134</v>
      </c>
      <c r="B752" s="204" t="s">
        <v>131</v>
      </c>
      <c r="C752" s="20"/>
      <c r="E752" s="204" t="s">
        <v>570</v>
      </c>
      <c r="F752" s="2"/>
      <c r="G752" s="30" t="s">
        <v>227</v>
      </c>
      <c r="H752" s="431" t="s">
        <v>571</v>
      </c>
    </row>
    <row r="753" spans="1:8" ht="6" customHeight="1" x14ac:dyDescent="0.2">
      <c r="A753" s="25"/>
      <c r="B753" s="26"/>
      <c r="C753" s="21"/>
      <c r="D753" s="12"/>
      <c r="E753" s="26"/>
      <c r="F753" s="27"/>
      <c r="G753" s="28"/>
      <c r="H753" s="447"/>
    </row>
    <row r="754" spans="1:8" ht="6" customHeight="1" x14ac:dyDescent="0.2">
      <c r="A754" s="22"/>
      <c r="C754" s="20"/>
      <c r="F754" s="2"/>
      <c r="G754" s="23"/>
      <c r="H754" s="355"/>
    </row>
    <row r="755" spans="1:8" ht="45.75" customHeight="1" x14ac:dyDescent="0.2">
      <c r="A755" s="22" t="s">
        <v>314</v>
      </c>
      <c r="B755" s="204" t="s">
        <v>133</v>
      </c>
      <c r="C755" s="20"/>
      <c r="D755" s="14" t="s">
        <v>343</v>
      </c>
      <c r="E755" s="204" t="s">
        <v>1322</v>
      </c>
      <c r="F755" s="2"/>
      <c r="G755" s="30" t="s">
        <v>1507</v>
      </c>
      <c r="H755" s="431" t="s">
        <v>572</v>
      </c>
    </row>
    <row r="756" spans="1:8" ht="7.5" customHeight="1" x14ac:dyDescent="0.2">
      <c r="A756" s="22"/>
      <c r="C756" s="20"/>
      <c r="D756" s="17"/>
      <c r="E756" s="19"/>
      <c r="F756" s="2"/>
      <c r="G756" s="23"/>
      <c r="H756" s="431"/>
    </row>
    <row r="757" spans="1:8" ht="20.25" customHeight="1" x14ac:dyDescent="0.2">
      <c r="A757" s="22"/>
      <c r="B757" s="355"/>
      <c r="C757" s="20"/>
      <c r="D757" s="20" t="s">
        <v>289</v>
      </c>
      <c r="E757" s="355" t="s">
        <v>390</v>
      </c>
      <c r="F757" s="2"/>
      <c r="G757" s="30"/>
      <c r="H757" s="431"/>
    </row>
    <row r="758" spans="1:8" x14ac:dyDescent="0.2">
      <c r="A758" s="22"/>
      <c r="C758" s="20"/>
      <c r="D758" s="20"/>
      <c r="E758" s="355" t="s">
        <v>1072</v>
      </c>
      <c r="F758" s="2"/>
      <c r="G758" s="23"/>
      <c r="H758" s="355"/>
    </row>
    <row r="759" spans="1:8" ht="42.75" customHeight="1" x14ac:dyDescent="0.2">
      <c r="A759" s="22"/>
      <c r="C759" s="20"/>
      <c r="D759" s="20"/>
      <c r="E759" s="355" t="s">
        <v>1073</v>
      </c>
      <c r="F759" s="2"/>
      <c r="G759" s="23"/>
      <c r="H759" s="355" t="s">
        <v>1434</v>
      </c>
    </row>
    <row r="760" spans="1:8" ht="39" x14ac:dyDescent="0.2">
      <c r="A760" s="22"/>
      <c r="C760" s="20"/>
      <c r="D760" s="20"/>
      <c r="E760" s="355" t="s">
        <v>1074</v>
      </c>
      <c r="F760" s="2"/>
      <c r="G760" s="23"/>
      <c r="H760" s="355"/>
    </row>
    <row r="761" spans="1:8" ht="30" customHeight="1" x14ac:dyDescent="0.2">
      <c r="A761" s="22"/>
      <c r="C761" s="20"/>
      <c r="D761" s="20"/>
      <c r="E761" s="355" t="s">
        <v>1810</v>
      </c>
      <c r="F761" s="2"/>
      <c r="G761" s="23"/>
      <c r="H761" s="355"/>
    </row>
    <row r="762" spans="1:8" ht="42.65" customHeight="1" x14ac:dyDescent="0.2">
      <c r="A762" s="22"/>
      <c r="C762" s="20"/>
      <c r="D762" s="21"/>
      <c r="E762" s="13" t="s">
        <v>1811</v>
      </c>
      <c r="F762" s="2"/>
      <c r="G762" s="23"/>
      <c r="H762" s="355"/>
    </row>
    <row r="763" spans="1:8" ht="6" customHeight="1" x14ac:dyDescent="0.2">
      <c r="A763" s="22"/>
      <c r="B763" s="355"/>
      <c r="C763" s="20"/>
      <c r="F763" s="2"/>
      <c r="G763" s="23"/>
      <c r="H763" s="2"/>
    </row>
    <row r="764" spans="1:8" ht="30.75" customHeight="1" x14ac:dyDescent="0.2">
      <c r="A764" s="22"/>
      <c r="C764" s="17"/>
      <c r="D764" s="16" t="s">
        <v>344</v>
      </c>
      <c r="E764" s="89" t="s">
        <v>391</v>
      </c>
      <c r="F764" s="86"/>
      <c r="G764" s="87" t="s">
        <v>1507</v>
      </c>
      <c r="H764" s="355"/>
    </row>
    <row r="765" spans="1:8" ht="6" customHeight="1" x14ac:dyDescent="0.2">
      <c r="A765" s="22"/>
      <c r="C765" s="20"/>
      <c r="D765" s="17"/>
      <c r="E765" s="19"/>
      <c r="F765" s="2"/>
      <c r="G765" s="23"/>
      <c r="H765" s="2"/>
    </row>
    <row r="766" spans="1:8" ht="45" customHeight="1" x14ac:dyDescent="0.2">
      <c r="A766" s="22"/>
      <c r="C766" s="20"/>
      <c r="D766" s="21" t="s">
        <v>289</v>
      </c>
      <c r="E766" s="13" t="s">
        <v>392</v>
      </c>
      <c r="F766" s="2"/>
      <c r="G766" s="23"/>
      <c r="H766" s="355" t="s">
        <v>1435</v>
      </c>
    </row>
    <row r="767" spans="1:8" ht="6" customHeight="1" x14ac:dyDescent="0.2">
      <c r="A767" s="22"/>
      <c r="C767" s="20"/>
      <c r="D767" s="17"/>
      <c r="E767" s="19"/>
      <c r="F767" s="2"/>
      <c r="G767" s="23"/>
      <c r="H767" s="355"/>
    </row>
    <row r="768" spans="1:8" ht="46.5" customHeight="1" x14ac:dyDescent="0.2">
      <c r="A768" s="22"/>
      <c r="C768" s="20"/>
      <c r="D768" s="21" t="s">
        <v>289</v>
      </c>
      <c r="E768" s="13" t="s">
        <v>889</v>
      </c>
      <c r="F768" s="2"/>
      <c r="G768" s="23"/>
      <c r="H768" s="2"/>
    </row>
    <row r="769" spans="1:8" ht="6" customHeight="1" x14ac:dyDescent="0.2">
      <c r="A769" s="22"/>
      <c r="C769" s="20"/>
      <c r="D769" s="17"/>
      <c r="E769" s="19"/>
      <c r="F769" s="2"/>
      <c r="G769" s="23"/>
      <c r="H769" s="2"/>
    </row>
    <row r="770" spans="1:8" ht="36.75" customHeight="1" x14ac:dyDescent="0.2">
      <c r="A770" s="22"/>
      <c r="C770" s="20"/>
      <c r="D770" s="21" t="s">
        <v>65</v>
      </c>
      <c r="E770" s="13" t="s">
        <v>1075</v>
      </c>
      <c r="F770" s="2"/>
      <c r="G770" s="23"/>
      <c r="H770" s="2"/>
    </row>
    <row r="771" spans="1:8" ht="6" customHeight="1" x14ac:dyDescent="0.2">
      <c r="A771" s="22"/>
      <c r="C771" s="20"/>
      <c r="F771" s="2"/>
      <c r="G771" s="23"/>
      <c r="H771" s="2"/>
    </row>
    <row r="772" spans="1:8" ht="86.25" customHeight="1" x14ac:dyDescent="0.2">
      <c r="A772" s="22"/>
      <c r="B772" s="14"/>
      <c r="C772" s="17"/>
      <c r="D772" s="16" t="s">
        <v>66</v>
      </c>
      <c r="E772" s="89" t="s">
        <v>790</v>
      </c>
      <c r="F772" s="86"/>
      <c r="G772" s="363" t="s">
        <v>1508</v>
      </c>
      <c r="H772" s="355"/>
    </row>
    <row r="773" spans="1:8" ht="30" customHeight="1" x14ac:dyDescent="0.2">
      <c r="A773" s="22"/>
      <c r="C773" s="17"/>
      <c r="D773" s="16" t="s">
        <v>147</v>
      </c>
      <c r="E773" s="89" t="s">
        <v>393</v>
      </c>
      <c r="F773" s="86"/>
      <c r="G773" s="363" t="s">
        <v>1508</v>
      </c>
      <c r="H773" s="355"/>
    </row>
    <row r="774" spans="1:8" ht="57" customHeight="1" x14ac:dyDescent="0.2">
      <c r="A774" s="22"/>
      <c r="C774" s="17"/>
      <c r="D774" s="16" t="s">
        <v>148</v>
      </c>
      <c r="E774" s="89" t="s">
        <v>1284</v>
      </c>
      <c r="F774" s="86"/>
      <c r="G774" s="363" t="s">
        <v>1508</v>
      </c>
      <c r="H774" s="355"/>
    </row>
    <row r="775" spans="1:8" ht="43.5" customHeight="1" x14ac:dyDescent="0.2">
      <c r="A775" s="22"/>
      <c r="C775" s="17"/>
      <c r="D775" s="16" t="s">
        <v>149</v>
      </c>
      <c r="E775" s="89" t="s">
        <v>1285</v>
      </c>
      <c r="F775" s="86"/>
      <c r="G775" s="363" t="s">
        <v>1508</v>
      </c>
      <c r="H775" s="355"/>
    </row>
    <row r="776" spans="1:8" ht="6" customHeight="1" x14ac:dyDescent="0.2">
      <c r="A776" s="25"/>
      <c r="B776" s="13"/>
      <c r="C776" s="21"/>
      <c r="D776" s="12"/>
      <c r="E776" s="26"/>
      <c r="F776" s="27"/>
      <c r="G776" s="91"/>
      <c r="H776" s="27"/>
    </row>
    <row r="777" spans="1:8" ht="6" customHeight="1" x14ac:dyDescent="0.2">
      <c r="A777" s="22"/>
      <c r="C777" s="20"/>
      <c r="F777" s="2"/>
      <c r="G777" s="23"/>
      <c r="H777" s="2"/>
    </row>
    <row r="778" spans="1:8" ht="43.5" customHeight="1" x14ac:dyDescent="0.2">
      <c r="A778" s="22" t="s">
        <v>340</v>
      </c>
      <c r="B778" s="355" t="s">
        <v>959</v>
      </c>
      <c r="C778" s="20"/>
      <c r="E778" s="204" t="s">
        <v>320</v>
      </c>
      <c r="F778" s="2"/>
      <c r="G778" s="63" t="s">
        <v>1507</v>
      </c>
      <c r="H778" s="431" t="s">
        <v>1436</v>
      </c>
    </row>
    <row r="779" spans="1:8" ht="6" customHeight="1" x14ac:dyDescent="0.2">
      <c r="A779" s="20"/>
      <c r="C779" s="20"/>
      <c r="D779" s="17"/>
      <c r="E779" s="19"/>
      <c r="F779" s="2"/>
      <c r="H779" s="431"/>
    </row>
    <row r="780" spans="1:8" ht="103.5" customHeight="1" x14ac:dyDescent="0.2">
      <c r="A780" s="20"/>
      <c r="C780" s="20"/>
      <c r="D780" s="21" t="s">
        <v>321</v>
      </c>
      <c r="E780" s="13" t="s">
        <v>1323</v>
      </c>
      <c r="F780" s="2"/>
      <c r="H780" s="431"/>
    </row>
    <row r="781" spans="1:8" ht="6" customHeight="1" x14ac:dyDescent="0.2">
      <c r="A781" s="25"/>
      <c r="B781" s="26"/>
      <c r="C781" s="21"/>
      <c r="D781" s="12"/>
      <c r="E781" s="26"/>
      <c r="F781" s="27"/>
      <c r="G781" s="28"/>
      <c r="H781" s="27"/>
    </row>
    <row r="782" spans="1:8" ht="6" customHeight="1" x14ac:dyDescent="0.2">
      <c r="A782" s="22"/>
      <c r="C782" s="20"/>
      <c r="F782" s="2"/>
      <c r="G782" s="23"/>
      <c r="H782" s="2"/>
    </row>
    <row r="783" spans="1:8" ht="70.5" customHeight="1" x14ac:dyDescent="0.2">
      <c r="A783" s="22" t="s">
        <v>322</v>
      </c>
      <c r="B783" s="204" t="s">
        <v>135</v>
      </c>
      <c r="C783" s="20"/>
      <c r="D783" s="14" t="s">
        <v>343</v>
      </c>
      <c r="E783" s="204" t="s">
        <v>1324</v>
      </c>
      <c r="F783" s="2"/>
      <c r="G783" s="63" t="s">
        <v>1508</v>
      </c>
      <c r="H783" s="355" t="s">
        <v>573</v>
      </c>
    </row>
    <row r="784" spans="1:8" ht="6" customHeight="1" x14ac:dyDescent="0.2">
      <c r="A784" s="22"/>
      <c r="C784" s="20"/>
      <c r="D784" s="17"/>
      <c r="E784" s="19"/>
      <c r="F784" s="2"/>
      <c r="G784" s="23"/>
      <c r="H784" s="355"/>
    </row>
    <row r="785" spans="1:8" ht="30.75" customHeight="1" x14ac:dyDescent="0.2">
      <c r="A785" s="22"/>
      <c r="C785" s="20"/>
      <c r="D785" s="21" t="s">
        <v>289</v>
      </c>
      <c r="E785" s="13" t="s">
        <v>394</v>
      </c>
      <c r="F785" s="2"/>
      <c r="G785" s="23"/>
      <c r="H785" s="431" t="s">
        <v>1437</v>
      </c>
    </row>
    <row r="786" spans="1:8" ht="6" customHeight="1" x14ac:dyDescent="0.2">
      <c r="A786" s="22"/>
      <c r="C786" s="20"/>
      <c r="F786" s="2"/>
      <c r="G786" s="23"/>
      <c r="H786" s="431"/>
    </row>
    <row r="787" spans="1:8" ht="29.25" customHeight="1" x14ac:dyDescent="0.2">
      <c r="A787" s="22"/>
      <c r="C787" s="20"/>
      <c r="D787" s="14" t="s">
        <v>344</v>
      </c>
      <c r="E787" s="204" t="s">
        <v>576</v>
      </c>
      <c r="F787" s="2"/>
      <c r="G787" s="63" t="s">
        <v>1508</v>
      </c>
      <c r="H787" s="431"/>
    </row>
    <row r="788" spans="1:8" ht="6" customHeight="1" x14ac:dyDescent="0.2">
      <c r="A788" s="22"/>
      <c r="C788" s="20"/>
      <c r="D788" s="17"/>
      <c r="E788" s="19"/>
      <c r="F788" s="2"/>
      <c r="G788" s="23"/>
      <c r="H788" s="352"/>
    </row>
    <row r="789" spans="1:8" ht="29.25" customHeight="1" x14ac:dyDescent="0.2">
      <c r="A789" s="22"/>
      <c r="C789" s="20"/>
      <c r="D789" s="21" t="s">
        <v>65</v>
      </c>
      <c r="E789" s="13" t="s">
        <v>1076</v>
      </c>
      <c r="F789" s="2"/>
      <c r="G789" s="23"/>
      <c r="H789" s="352"/>
    </row>
    <row r="790" spans="1:8" ht="6" customHeight="1" x14ac:dyDescent="0.2">
      <c r="A790" s="22"/>
      <c r="C790" s="20"/>
      <c r="E790" s="14"/>
      <c r="F790" s="2"/>
      <c r="G790" s="23"/>
      <c r="H790" s="2"/>
    </row>
    <row r="791" spans="1:8" ht="44.25" customHeight="1" x14ac:dyDescent="0.2">
      <c r="A791" s="22"/>
      <c r="C791" s="20"/>
      <c r="D791" s="14" t="s">
        <v>66</v>
      </c>
      <c r="E791" s="204" t="s">
        <v>1325</v>
      </c>
      <c r="F791" s="2"/>
      <c r="G791" s="63" t="s">
        <v>1508</v>
      </c>
      <c r="H791" s="355"/>
    </row>
    <row r="792" spans="1:8" ht="6" customHeight="1" x14ac:dyDescent="0.2">
      <c r="A792" s="22"/>
      <c r="C792" s="20"/>
      <c r="D792" s="17"/>
      <c r="E792" s="19"/>
      <c r="F792" s="2"/>
      <c r="G792" s="23"/>
      <c r="H792" s="355"/>
    </row>
    <row r="793" spans="1:8" ht="46.5" customHeight="1" x14ac:dyDescent="0.2">
      <c r="A793" s="22"/>
      <c r="C793" s="20"/>
      <c r="D793" s="21" t="s">
        <v>289</v>
      </c>
      <c r="E793" s="13" t="s">
        <v>575</v>
      </c>
      <c r="F793" s="2"/>
      <c r="G793" s="23"/>
      <c r="H793" s="355" t="s">
        <v>1438</v>
      </c>
    </row>
    <row r="794" spans="1:8" ht="6" customHeight="1" x14ac:dyDescent="0.2">
      <c r="A794" s="22"/>
      <c r="C794" s="20"/>
      <c r="F794" s="2"/>
      <c r="G794" s="23"/>
      <c r="H794" s="431" t="s">
        <v>1439</v>
      </c>
    </row>
    <row r="795" spans="1:8" ht="35.25" customHeight="1" x14ac:dyDescent="0.2">
      <c r="A795" s="22"/>
      <c r="C795" s="20"/>
      <c r="D795" s="14" t="s">
        <v>147</v>
      </c>
      <c r="E795" s="204" t="s">
        <v>574</v>
      </c>
      <c r="F795" s="2"/>
      <c r="G795" s="63" t="s">
        <v>1508</v>
      </c>
      <c r="H795" s="431"/>
    </row>
    <row r="796" spans="1:8" ht="6" customHeight="1" x14ac:dyDescent="0.2">
      <c r="A796" s="25"/>
      <c r="B796" s="26"/>
      <c r="C796" s="21"/>
      <c r="D796" s="12"/>
      <c r="E796" s="26"/>
      <c r="F796" s="27"/>
      <c r="G796" s="28"/>
      <c r="H796" s="27"/>
    </row>
    <row r="797" spans="1:8" ht="6" customHeight="1" x14ac:dyDescent="0.2">
      <c r="A797" s="22"/>
      <c r="C797" s="20"/>
      <c r="F797" s="2"/>
      <c r="G797" s="23"/>
      <c r="H797" s="2"/>
    </row>
    <row r="798" spans="1:8" ht="6" customHeight="1" x14ac:dyDescent="0.2">
      <c r="A798" s="22"/>
      <c r="C798" s="20"/>
      <c r="D798" s="17"/>
      <c r="E798" s="19"/>
      <c r="F798" s="2"/>
      <c r="G798" s="23"/>
      <c r="H798" s="2"/>
    </row>
    <row r="799" spans="1:8" ht="186.75" customHeight="1" x14ac:dyDescent="0.2">
      <c r="A799" s="22" t="s">
        <v>315</v>
      </c>
      <c r="B799" s="204" t="s">
        <v>1542</v>
      </c>
      <c r="C799" s="20"/>
      <c r="D799" s="21" t="s">
        <v>65</v>
      </c>
      <c r="E799" s="13" t="s">
        <v>945</v>
      </c>
      <c r="F799" s="2"/>
      <c r="G799" s="23"/>
      <c r="H799" s="348" t="s">
        <v>947</v>
      </c>
    </row>
    <row r="800" spans="1:8" ht="6" hidden="1" customHeight="1" x14ac:dyDescent="0.2">
      <c r="A800" s="25"/>
      <c r="B800" s="26"/>
      <c r="C800" s="21"/>
      <c r="D800" s="12"/>
      <c r="E800" s="26"/>
      <c r="F800" s="27"/>
      <c r="G800" s="28"/>
      <c r="H800" s="13"/>
    </row>
    <row r="801" spans="1:8" ht="6" customHeight="1" x14ac:dyDescent="0.2">
      <c r="A801" s="22"/>
      <c r="C801" s="20"/>
      <c r="F801" s="2"/>
      <c r="G801" s="23"/>
      <c r="H801" s="355"/>
    </row>
    <row r="802" spans="1:8" ht="36" customHeight="1" x14ac:dyDescent="0.2">
      <c r="A802" s="22"/>
      <c r="C802" s="20"/>
      <c r="E802" s="204" t="s">
        <v>1077</v>
      </c>
      <c r="F802" s="2"/>
      <c r="G802" s="31"/>
      <c r="H802" s="430" t="s">
        <v>913</v>
      </c>
    </row>
    <row r="803" spans="1:8" ht="73.5" customHeight="1" x14ac:dyDescent="0.2">
      <c r="A803" s="22"/>
      <c r="C803" s="20"/>
      <c r="E803" s="204" t="s">
        <v>1078</v>
      </c>
      <c r="F803" s="2"/>
      <c r="G803" s="30" t="s">
        <v>227</v>
      </c>
      <c r="H803" s="428"/>
    </row>
    <row r="804" spans="1:8" ht="29.25" customHeight="1" x14ac:dyDescent="0.2">
      <c r="A804" s="22"/>
      <c r="C804" s="20"/>
      <c r="E804" s="204" t="s">
        <v>1079</v>
      </c>
      <c r="F804" s="2"/>
      <c r="G804" s="30" t="s">
        <v>227</v>
      </c>
      <c r="H804" s="355"/>
    </row>
    <row r="805" spans="1:8" ht="33" customHeight="1" x14ac:dyDescent="0.2">
      <c r="A805" s="22"/>
      <c r="C805" s="20"/>
      <c r="E805" s="204" t="s">
        <v>1080</v>
      </c>
      <c r="F805" s="2"/>
      <c r="G805" s="30" t="s">
        <v>227</v>
      </c>
      <c r="H805" s="355"/>
    </row>
    <row r="806" spans="1:8" ht="32.25" customHeight="1" x14ac:dyDescent="0.2">
      <c r="A806" s="22"/>
      <c r="C806" s="20"/>
      <c r="E806" s="204" t="s">
        <v>1081</v>
      </c>
      <c r="F806" s="2"/>
      <c r="G806" s="30" t="s">
        <v>227</v>
      </c>
      <c r="H806" s="355"/>
    </row>
    <row r="807" spans="1:8" ht="6" customHeight="1" x14ac:dyDescent="0.2">
      <c r="A807" s="22"/>
      <c r="C807" s="20"/>
      <c r="E807" s="378"/>
      <c r="F807" s="379"/>
      <c r="G807" s="31"/>
      <c r="H807" s="380"/>
    </row>
    <row r="808" spans="1:8" ht="169.5" customHeight="1" x14ac:dyDescent="0.2">
      <c r="A808" s="22"/>
      <c r="C808" s="20"/>
      <c r="D808" s="17" t="s">
        <v>289</v>
      </c>
      <c r="E808" s="19" t="s">
        <v>1326</v>
      </c>
      <c r="F808" s="2"/>
      <c r="G808" s="23"/>
      <c r="H808" s="355" t="s">
        <v>1440</v>
      </c>
    </row>
    <row r="809" spans="1:8" ht="6" customHeight="1" x14ac:dyDescent="0.2">
      <c r="A809" s="22"/>
      <c r="C809" s="20"/>
      <c r="D809" s="20"/>
      <c r="E809" s="355"/>
      <c r="F809" s="2"/>
      <c r="G809" s="23"/>
      <c r="H809" s="355"/>
    </row>
    <row r="810" spans="1:8" ht="117.75" customHeight="1" x14ac:dyDescent="0.2">
      <c r="A810" s="22"/>
      <c r="C810" s="20"/>
      <c r="D810" s="20"/>
      <c r="E810" s="355" t="s">
        <v>1082</v>
      </c>
      <c r="F810" s="2"/>
      <c r="G810" s="23"/>
      <c r="H810" s="355"/>
    </row>
    <row r="811" spans="1:8" ht="6" customHeight="1" x14ac:dyDescent="0.2">
      <c r="A811" s="22"/>
      <c r="C811" s="20"/>
      <c r="D811" s="20"/>
      <c r="E811" s="355"/>
      <c r="F811" s="2"/>
      <c r="G811" s="23"/>
      <c r="H811" s="355"/>
    </row>
    <row r="812" spans="1:8" ht="126.75" customHeight="1" x14ac:dyDescent="0.2">
      <c r="A812" s="22"/>
      <c r="C812" s="20"/>
      <c r="D812" s="20"/>
      <c r="E812" s="355" t="s">
        <v>1327</v>
      </c>
      <c r="F812" s="2"/>
      <c r="G812" s="23"/>
      <c r="H812" s="355"/>
    </row>
    <row r="813" spans="1:8" ht="6" customHeight="1" x14ac:dyDescent="0.2">
      <c r="A813" s="22"/>
      <c r="C813" s="20"/>
      <c r="D813" s="20"/>
      <c r="E813" s="355"/>
      <c r="F813" s="2"/>
      <c r="G813" s="23"/>
      <c r="H813" s="355"/>
    </row>
    <row r="814" spans="1:8" ht="128.25" customHeight="1" x14ac:dyDescent="0.2">
      <c r="A814" s="22"/>
      <c r="C814" s="20"/>
      <c r="D814" s="20"/>
      <c r="E814" s="355" t="s">
        <v>1083</v>
      </c>
      <c r="F814" s="2"/>
      <c r="G814" s="23"/>
      <c r="H814" s="355"/>
    </row>
    <row r="815" spans="1:8" ht="6" customHeight="1" x14ac:dyDescent="0.2">
      <c r="A815" s="22"/>
      <c r="C815" s="20"/>
      <c r="D815" s="21"/>
      <c r="E815" s="13"/>
      <c r="F815" s="27"/>
      <c r="G815" s="23"/>
      <c r="H815" s="355"/>
    </row>
    <row r="816" spans="1:8" ht="6" customHeight="1" x14ac:dyDescent="0.2">
      <c r="A816" s="22"/>
      <c r="C816" s="20"/>
      <c r="D816" s="20"/>
      <c r="E816" s="355"/>
      <c r="F816" s="2"/>
      <c r="G816" s="23"/>
      <c r="H816" s="355"/>
    </row>
    <row r="817" spans="1:8" ht="21.75" customHeight="1" x14ac:dyDescent="0.2">
      <c r="A817" s="22"/>
      <c r="C817" s="20"/>
      <c r="D817" s="20" t="s">
        <v>343</v>
      </c>
      <c r="E817" s="355" t="s">
        <v>1088</v>
      </c>
      <c r="F817" s="2"/>
      <c r="G817" s="23"/>
      <c r="H817" s="355"/>
    </row>
    <row r="818" spans="1:8" ht="108.75" customHeight="1" x14ac:dyDescent="0.2">
      <c r="A818" s="22"/>
      <c r="C818" s="20"/>
      <c r="D818" s="20"/>
      <c r="E818" s="355" t="s">
        <v>1328</v>
      </c>
      <c r="F818" s="2"/>
      <c r="G818" s="23"/>
      <c r="H818" s="355"/>
    </row>
    <row r="819" spans="1:8" ht="76.5" customHeight="1" x14ac:dyDescent="0.2">
      <c r="A819" s="22"/>
      <c r="C819" s="20"/>
      <c r="D819" s="20"/>
      <c r="E819" s="355" t="s">
        <v>1084</v>
      </c>
      <c r="F819" s="2"/>
      <c r="G819" s="23"/>
      <c r="H819" s="355"/>
    </row>
    <row r="820" spans="1:8" ht="72.75" customHeight="1" x14ac:dyDescent="0.2">
      <c r="A820" s="22"/>
      <c r="C820" s="20"/>
      <c r="D820" s="20"/>
      <c r="E820" s="355" t="s">
        <v>1086</v>
      </c>
      <c r="F820" s="2"/>
      <c r="G820" s="23"/>
      <c r="H820" s="355"/>
    </row>
    <row r="821" spans="1:8" ht="87.75" customHeight="1" x14ac:dyDescent="0.2">
      <c r="A821" s="22"/>
      <c r="C821" s="20"/>
      <c r="D821" s="20"/>
      <c r="E821" s="355" t="s">
        <v>1085</v>
      </c>
      <c r="F821" s="2"/>
      <c r="G821" s="23"/>
      <c r="H821" s="355"/>
    </row>
    <row r="822" spans="1:8" ht="73.5" customHeight="1" x14ac:dyDescent="0.2">
      <c r="A822" s="22"/>
      <c r="C822" s="20"/>
      <c r="D822" s="20"/>
      <c r="E822" s="355" t="s">
        <v>1329</v>
      </c>
      <c r="F822" s="2"/>
      <c r="G822" s="23"/>
      <c r="H822" s="355"/>
    </row>
    <row r="823" spans="1:8" ht="186.75" customHeight="1" x14ac:dyDescent="0.2">
      <c r="A823" s="22"/>
      <c r="C823" s="20"/>
      <c r="D823" s="20"/>
      <c r="E823" s="355" t="s">
        <v>1087</v>
      </c>
      <c r="F823" s="2"/>
      <c r="G823" s="23"/>
      <c r="H823" s="355"/>
    </row>
    <row r="824" spans="1:8" ht="6" customHeight="1" x14ac:dyDescent="0.2">
      <c r="A824" s="22"/>
      <c r="C824" s="21"/>
      <c r="D824" s="21"/>
      <c r="E824" s="13"/>
      <c r="F824" s="27"/>
      <c r="G824" s="23"/>
      <c r="H824" s="355"/>
    </row>
    <row r="825" spans="1:8" ht="6" customHeight="1" x14ac:dyDescent="0.2">
      <c r="A825" s="22"/>
      <c r="C825" s="20"/>
      <c r="D825" s="20"/>
      <c r="E825" s="355"/>
      <c r="F825" s="2"/>
      <c r="G825" s="23"/>
      <c r="H825" s="355"/>
    </row>
    <row r="826" spans="1:8" ht="22.5" customHeight="1" x14ac:dyDescent="0.2">
      <c r="A826" s="22"/>
      <c r="C826" s="20"/>
      <c r="D826" s="20" t="s">
        <v>344</v>
      </c>
      <c r="E826" s="355" t="s">
        <v>1089</v>
      </c>
      <c r="F826" s="2"/>
      <c r="G826" s="23"/>
      <c r="H826" s="355"/>
    </row>
    <row r="827" spans="1:8" ht="46.5" customHeight="1" x14ac:dyDescent="0.2">
      <c r="A827" s="22"/>
      <c r="C827" s="20"/>
      <c r="D827" s="20"/>
      <c r="E827" s="355" t="s">
        <v>1286</v>
      </c>
      <c r="F827" s="2"/>
      <c r="G827" s="23"/>
      <c r="H827" s="355"/>
    </row>
    <row r="828" spans="1:8" ht="174" customHeight="1" x14ac:dyDescent="0.2">
      <c r="A828" s="22"/>
      <c r="C828" s="20"/>
      <c r="D828" s="20"/>
      <c r="E828" s="355" t="s">
        <v>1090</v>
      </c>
      <c r="F828" s="2"/>
      <c r="G828" s="23"/>
      <c r="H828" s="355"/>
    </row>
    <row r="829" spans="1:8" ht="6" customHeight="1" x14ac:dyDescent="0.2">
      <c r="A829" s="22"/>
      <c r="C829" s="20"/>
      <c r="D829" s="20"/>
      <c r="E829" s="355"/>
      <c r="F829" s="2"/>
      <c r="G829" s="23"/>
      <c r="H829" s="355"/>
    </row>
    <row r="830" spans="1:8" ht="6" customHeight="1" x14ac:dyDescent="0.2">
      <c r="A830" s="22"/>
      <c r="C830" s="20"/>
      <c r="D830" s="17"/>
      <c r="E830" s="19"/>
      <c r="F830" s="2"/>
      <c r="G830" s="23"/>
      <c r="H830" s="355"/>
    </row>
    <row r="831" spans="1:8" ht="22.5" customHeight="1" x14ac:dyDescent="0.2">
      <c r="A831" s="22"/>
      <c r="C831" s="20"/>
      <c r="D831" s="20" t="s">
        <v>66</v>
      </c>
      <c r="E831" s="355" t="s">
        <v>1091</v>
      </c>
      <c r="F831" s="2"/>
      <c r="G831" s="23"/>
      <c r="H831" s="2"/>
    </row>
    <row r="832" spans="1:8" ht="78" customHeight="1" x14ac:dyDescent="0.2">
      <c r="A832" s="22"/>
      <c r="C832" s="20"/>
      <c r="D832" s="20"/>
      <c r="E832" s="355" t="s">
        <v>1330</v>
      </c>
      <c r="F832" s="2"/>
      <c r="G832" s="23"/>
      <c r="H832" s="2"/>
    </row>
    <row r="833" spans="1:8" ht="73.5" customHeight="1" x14ac:dyDescent="0.2">
      <c r="A833" s="22"/>
      <c r="C833" s="20"/>
      <c r="D833" s="20"/>
      <c r="E833" s="355" t="s">
        <v>1331</v>
      </c>
      <c r="F833" s="2"/>
      <c r="G833" s="23"/>
      <c r="H833" s="2"/>
    </row>
    <row r="834" spans="1:8" ht="48.75" customHeight="1" x14ac:dyDescent="0.2">
      <c r="A834" s="22"/>
      <c r="C834" s="20"/>
      <c r="D834" s="20"/>
      <c r="E834" s="355" t="s">
        <v>1092</v>
      </c>
      <c r="F834" s="2"/>
      <c r="G834" s="23"/>
      <c r="H834" s="2"/>
    </row>
    <row r="835" spans="1:8" ht="6" customHeight="1" x14ac:dyDescent="0.2">
      <c r="A835" s="22"/>
      <c r="C835" s="20"/>
      <c r="D835" s="17"/>
      <c r="E835" s="19"/>
      <c r="F835" s="2"/>
      <c r="G835" s="23"/>
      <c r="H835" s="2"/>
    </row>
    <row r="836" spans="1:8" ht="33" customHeight="1" x14ac:dyDescent="0.2">
      <c r="A836" s="22"/>
      <c r="C836" s="134"/>
      <c r="D836" s="20" t="s">
        <v>147</v>
      </c>
      <c r="E836" s="355" t="s">
        <v>1093</v>
      </c>
      <c r="F836" s="2"/>
      <c r="G836" s="30"/>
      <c r="H836" s="2"/>
    </row>
    <row r="837" spans="1:8" ht="240" customHeight="1" x14ac:dyDescent="0.2">
      <c r="A837" s="22"/>
      <c r="C837" s="20"/>
      <c r="D837" s="21"/>
      <c r="E837" s="13" t="s">
        <v>1890</v>
      </c>
      <c r="F837" s="2"/>
      <c r="G837" s="23"/>
      <c r="H837" s="2"/>
    </row>
    <row r="838" spans="1:8" ht="101.25" customHeight="1" x14ac:dyDescent="0.2">
      <c r="A838" s="22"/>
      <c r="C838" s="20"/>
      <c r="D838" s="454" t="s">
        <v>946</v>
      </c>
      <c r="E838" s="455"/>
      <c r="F838" s="2"/>
      <c r="G838" s="23"/>
      <c r="H838" s="2"/>
    </row>
    <row r="839" spans="1:8" ht="6" customHeight="1" x14ac:dyDescent="0.2">
      <c r="A839" s="25"/>
      <c r="B839" s="26"/>
      <c r="C839" s="21"/>
      <c r="D839" s="12"/>
      <c r="E839" s="26"/>
      <c r="F839" s="27"/>
      <c r="G839" s="28"/>
      <c r="H839" s="27"/>
    </row>
    <row r="840" spans="1:8" ht="6" customHeight="1" x14ac:dyDescent="0.2">
      <c r="A840" s="119"/>
      <c r="B840" s="89"/>
      <c r="C840" s="17"/>
      <c r="D840" s="16"/>
      <c r="E840" s="89"/>
      <c r="F840" s="86"/>
      <c r="G840" s="175"/>
      <c r="H840" s="86"/>
    </row>
    <row r="841" spans="1:8" ht="43.5" customHeight="1" x14ac:dyDescent="0.2">
      <c r="A841" s="22" t="s">
        <v>323</v>
      </c>
      <c r="B841" s="204" t="s">
        <v>136</v>
      </c>
      <c r="C841" s="20"/>
      <c r="D841" s="14" t="s">
        <v>343</v>
      </c>
      <c r="E841" s="204" t="s">
        <v>577</v>
      </c>
      <c r="F841" s="2"/>
      <c r="G841" s="63" t="s">
        <v>1507</v>
      </c>
      <c r="H841" s="431" t="s">
        <v>1441</v>
      </c>
    </row>
    <row r="842" spans="1:8" ht="6" customHeight="1" x14ac:dyDescent="0.2">
      <c r="A842" s="22"/>
      <c r="C842" s="20"/>
      <c r="F842" s="2"/>
      <c r="G842" s="23"/>
      <c r="H842" s="431"/>
    </row>
    <row r="843" spans="1:8" ht="6" customHeight="1" x14ac:dyDescent="0.2">
      <c r="A843" s="22"/>
      <c r="C843" s="20"/>
      <c r="D843" s="17"/>
      <c r="E843" s="19"/>
      <c r="F843" s="2"/>
      <c r="G843" s="23"/>
      <c r="H843" s="431"/>
    </row>
    <row r="844" spans="1:8" ht="124.5" customHeight="1" x14ac:dyDescent="0.2">
      <c r="A844" s="22"/>
      <c r="C844" s="20"/>
      <c r="D844" s="21" t="s">
        <v>289</v>
      </c>
      <c r="E844" s="13" t="s">
        <v>1094</v>
      </c>
      <c r="F844" s="2"/>
      <c r="G844" s="23"/>
      <c r="H844" s="431"/>
    </row>
    <row r="845" spans="1:8" ht="6" customHeight="1" x14ac:dyDescent="0.2">
      <c r="A845" s="25"/>
      <c r="B845" s="26"/>
      <c r="C845" s="21"/>
      <c r="D845" s="12"/>
      <c r="E845" s="26"/>
      <c r="F845" s="27"/>
      <c r="G845" s="28"/>
      <c r="H845" s="27"/>
    </row>
    <row r="846" spans="1:8" ht="6" customHeight="1" x14ac:dyDescent="0.2">
      <c r="A846" s="22"/>
      <c r="C846" s="20"/>
      <c r="F846" s="2"/>
      <c r="G846" s="23"/>
      <c r="H846" s="2"/>
    </row>
    <row r="847" spans="1:8" ht="123.75" customHeight="1" x14ac:dyDescent="0.2">
      <c r="A847" s="22" t="s">
        <v>1540</v>
      </c>
      <c r="B847" s="204" t="s">
        <v>1541</v>
      </c>
      <c r="C847" s="20"/>
      <c r="E847" s="204" t="s">
        <v>1751</v>
      </c>
      <c r="F847" s="2"/>
      <c r="G847" s="63" t="s">
        <v>1507</v>
      </c>
      <c r="H847" s="355" t="s">
        <v>1635</v>
      </c>
    </row>
    <row r="848" spans="1:8" ht="4" customHeight="1" x14ac:dyDescent="0.2">
      <c r="A848" s="22"/>
      <c r="C848" s="20"/>
      <c r="F848" s="2"/>
      <c r="G848" s="63"/>
      <c r="H848" s="355"/>
    </row>
    <row r="849" spans="1:8" ht="104.5" customHeight="1" x14ac:dyDescent="0.2">
      <c r="A849" s="22"/>
      <c r="C849" s="20"/>
      <c r="D849" s="17" t="s">
        <v>1657</v>
      </c>
      <c r="E849" s="19" t="s">
        <v>1660</v>
      </c>
      <c r="F849" s="2"/>
      <c r="G849" s="63"/>
      <c r="H849" s="355" t="s">
        <v>1658</v>
      </c>
    </row>
    <row r="850" spans="1:8" ht="40.5" customHeight="1" x14ac:dyDescent="0.2">
      <c r="A850" s="22"/>
      <c r="C850" s="20"/>
      <c r="D850" s="20"/>
      <c r="E850" s="355" t="s">
        <v>1963</v>
      </c>
      <c r="F850" s="2"/>
      <c r="G850" s="63"/>
      <c r="H850" s="355"/>
    </row>
    <row r="851" spans="1:8" ht="78.650000000000006" customHeight="1" x14ac:dyDescent="0.2">
      <c r="A851" s="22"/>
      <c r="C851" s="20"/>
      <c r="D851" s="20"/>
      <c r="E851" s="355" t="s">
        <v>1813</v>
      </c>
      <c r="F851" s="2"/>
      <c r="G851" s="63"/>
      <c r="H851" s="355"/>
    </row>
    <row r="852" spans="1:8" ht="66.650000000000006" customHeight="1" x14ac:dyDescent="0.2">
      <c r="A852" s="22"/>
      <c r="C852" s="20"/>
      <c r="D852" s="20"/>
      <c r="E852" s="355" t="s">
        <v>1661</v>
      </c>
      <c r="F852" s="2"/>
      <c r="G852" s="63"/>
      <c r="H852" s="355"/>
    </row>
    <row r="853" spans="1:8" ht="126.75" customHeight="1" x14ac:dyDescent="0.2">
      <c r="A853" s="22"/>
      <c r="C853" s="20"/>
      <c r="D853" s="20"/>
      <c r="E853" s="355" t="s">
        <v>1662</v>
      </c>
      <c r="F853" s="2"/>
      <c r="G853" s="63"/>
      <c r="H853" s="355"/>
    </row>
    <row r="854" spans="1:8" ht="210" customHeight="1" x14ac:dyDescent="0.2">
      <c r="A854" s="22"/>
      <c r="C854" s="20"/>
      <c r="D854" s="21"/>
      <c r="E854" s="13" t="s">
        <v>1663</v>
      </c>
      <c r="F854" s="2"/>
      <c r="G854" s="63"/>
      <c r="H854" s="355"/>
    </row>
    <row r="855" spans="1:8" ht="5.15" customHeight="1" x14ac:dyDescent="0.2">
      <c r="A855" s="22"/>
      <c r="C855" s="20"/>
      <c r="F855" s="2"/>
      <c r="G855" s="63"/>
      <c r="H855" s="2"/>
    </row>
    <row r="856" spans="1:8" ht="30" customHeight="1" x14ac:dyDescent="0.2">
      <c r="A856" s="372" t="s">
        <v>1839</v>
      </c>
      <c r="B856" s="89" t="s">
        <v>137</v>
      </c>
      <c r="C856" s="17"/>
      <c r="D856" s="16" t="s">
        <v>343</v>
      </c>
      <c r="E856" s="89" t="s">
        <v>395</v>
      </c>
      <c r="F856" s="86"/>
      <c r="G856" s="363" t="s">
        <v>1507</v>
      </c>
      <c r="H856" s="456" t="s">
        <v>1897</v>
      </c>
    </row>
    <row r="857" spans="1:8" ht="6" customHeight="1" x14ac:dyDescent="0.2">
      <c r="A857" s="22"/>
      <c r="C857" s="20"/>
      <c r="F857" s="2"/>
      <c r="G857" s="23"/>
      <c r="H857" s="431"/>
    </row>
    <row r="858" spans="1:8" ht="45" customHeight="1" x14ac:dyDescent="0.2">
      <c r="A858" s="22"/>
      <c r="C858" s="20"/>
      <c r="D858" s="14" t="s">
        <v>344</v>
      </c>
      <c r="E858" s="204" t="s">
        <v>1332</v>
      </c>
      <c r="F858" s="2"/>
      <c r="G858" s="63" t="s">
        <v>1507</v>
      </c>
      <c r="H858" s="431"/>
    </row>
    <row r="859" spans="1:8" ht="6" customHeight="1" x14ac:dyDescent="0.2">
      <c r="A859" s="22"/>
      <c r="C859" s="20"/>
      <c r="F859" s="2"/>
      <c r="G859" s="23"/>
      <c r="H859" s="2"/>
    </row>
    <row r="860" spans="1:8" ht="15.65" customHeight="1" x14ac:dyDescent="0.2">
      <c r="A860" s="22"/>
      <c r="C860" s="20"/>
      <c r="E860" s="204" t="s">
        <v>508</v>
      </c>
      <c r="F860" s="2"/>
      <c r="G860" s="23"/>
      <c r="H860" s="2"/>
    </row>
    <row r="861" spans="1:8" ht="32.15" customHeight="1" x14ac:dyDescent="0.2">
      <c r="A861" s="22"/>
      <c r="C861" s="20"/>
      <c r="E861" s="204" t="s">
        <v>1891</v>
      </c>
      <c r="F861" s="2"/>
      <c r="G861" s="23"/>
      <c r="H861" s="2"/>
    </row>
    <row r="862" spans="1:8" ht="41.5" customHeight="1" x14ac:dyDescent="0.2">
      <c r="A862" s="22"/>
      <c r="C862" s="20"/>
      <c r="E862" s="204" t="s">
        <v>1892</v>
      </c>
      <c r="F862" s="2"/>
      <c r="G862" s="23"/>
      <c r="H862" s="2"/>
    </row>
    <row r="863" spans="1:8" ht="29.25" customHeight="1" x14ac:dyDescent="0.2">
      <c r="A863" s="22"/>
      <c r="C863" s="20"/>
      <c r="E863" s="204" t="s">
        <v>1893</v>
      </c>
      <c r="F863" s="2"/>
      <c r="G863" s="23"/>
      <c r="H863" s="2"/>
    </row>
    <row r="864" spans="1:8" ht="30.75" customHeight="1" x14ac:dyDescent="0.2">
      <c r="A864" s="22"/>
      <c r="C864" s="20"/>
      <c r="E864" s="204" t="s">
        <v>1894</v>
      </c>
      <c r="F864" s="2"/>
      <c r="G864" s="23"/>
      <c r="H864" s="2"/>
    </row>
    <row r="865" spans="1:8" ht="27.75" customHeight="1" x14ac:dyDescent="0.2">
      <c r="A865" s="22"/>
      <c r="C865" s="20"/>
      <c r="E865" s="204" t="s">
        <v>1895</v>
      </c>
      <c r="F865" s="2"/>
      <c r="G865" s="23"/>
      <c r="H865" s="2"/>
    </row>
    <row r="866" spans="1:8" ht="6" customHeight="1" x14ac:dyDescent="0.2">
      <c r="A866" s="22"/>
      <c r="C866" s="20"/>
      <c r="F866" s="2"/>
      <c r="G866" s="23"/>
      <c r="H866" s="2"/>
    </row>
    <row r="867" spans="1:8" ht="6" customHeight="1" x14ac:dyDescent="0.2">
      <c r="A867" s="22"/>
      <c r="C867" s="20"/>
      <c r="D867" s="17"/>
      <c r="E867" s="19"/>
      <c r="F867" s="2"/>
      <c r="G867" s="23"/>
      <c r="H867" s="2"/>
    </row>
    <row r="868" spans="1:8" ht="60" customHeight="1" x14ac:dyDescent="0.2">
      <c r="A868" s="22"/>
      <c r="C868" s="20"/>
      <c r="D868" s="21" t="s">
        <v>289</v>
      </c>
      <c r="E868" s="13" t="s">
        <v>1333</v>
      </c>
      <c r="F868" s="2"/>
      <c r="G868" s="23"/>
      <c r="H868" s="355" t="s">
        <v>1896</v>
      </c>
    </row>
    <row r="869" spans="1:8" ht="6" customHeight="1" x14ac:dyDescent="0.2">
      <c r="A869" s="25"/>
      <c r="B869" s="13"/>
      <c r="C869" s="12"/>
      <c r="D869" s="12"/>
      <c r="E869" s="26"/>
      <c r="F869" s="27"/>
      <c r="G869" s="28"/>
      <c r="H869" s="27"/>
    </row>
    <row r="870" spans="1:8" ht="6" customHeight="1" x14ac:dyDescent="0.2">
      <c r="A870" s="119"/>
      <c r="B870" s="19"/>
      <c r="C870" s="16"/>
      <c r="D870" s="16"/>
      <c r="E870" s="89"/>
      <c r="F870" s="86"/>
      <c r="G870" s="175"/>
      <c r="H870" s="86"/>
    </row>
    <row r="871" spans="1:8" ht="146.15" customHeight="1" x14ac:dyDescent="0.2">
      <c r="A871" s="205" t="s">
        <v>1840</v>
      </c>
      <c r="B871" s="355" t="s">
        <v>909</v>
      </c>
      <c r="D871" s="14" t="s">
        <v>343</v>
      </c>
      <c r="E871" s="204" t="s">
        <v>1814</v>
      </c>
      <c r="F871" s="2"/>
      <c r="G871" s="30" t="s">
        <v>227</v>
      </c>
      <c r="H871" s="355" t="s">
        <v>910</v>
      </c>
    </row>
    <row r="872" spans="1:8" ht="6" customHeight="1" x14ac:dyDescent="0.2">
      <c r="A872" s="22"/>
      <c r="B872" s="355"/>
      <c r="D872" s="17"/>
      <c r="E872" s="19"/>
      <c r="F872" s="2"/>
      <c r="G872" s="23"/>
      <c r="H872" s="355"/>
    </row>
    <row r="873" spans="1:8" ht="55.5" customHeight="1" x14ac:dyDescent="0.2">
      <c r="A873" s="22"/>
      <c r="B873" s="355"/>
      <c r="D873" s="20" t="s">
        <v>289</v>
      </c>
      <c r="E873" s="355" t="s">
        <v>915</v>
      </c>
      <c r="F873" s="2"/>
      <c r="G873" s="23"/>
      <c r="H873" s="355" t="s">
        <v>1442</v>
      </c>
    </row>
    <row r="874" spans="1:8" ht="6" customHeight="1" x14ac:dyDescent="0.2">
      <c r="A874" s="22"/>
      <c r="B874" s="355"/>
      <c r="D874" s="20"/>
      <c r="E874" s="355"/>
      <c r="F874" s="2"/>
      <c r="G874" s="23"/>
      <c r="H874" s="355"/>
    </row>
    <row r="875" spans="1:8" ht="60" customHeight="1" x14ac:dyDescent="0.2">
      <c r="A875" s="22"/>
      <c r="B875" s="355"/>
      <c r="D875" s="20"/>
      <c r="E875" s="355" t="s">
        <v>1095</v>
      </c>
      <c r="F875" s="2"/>
      <c r="G875" s="23"/>
      <c r="H875" s="355"/>
    </row>
    <row r="876" spans="1:8" ht="33.75" customHeight="1" x14ac:dyDescent="0.2">
      <c r="A876" s="22"/>
      <c r="B876" s="355"/>
      <c r="D876" s="20"/>
      <c r="E876" s="355" t="s">
        <v>1096</v>
      </c>
      <c r="F876" s="2"/>
      <c r="G876" s="23"/>
      <c r="H876" s="355"/>
    </row>
    <row r="877" spans="1:8" ht="58.5" customHeight="1" x14ac:dyDescent="0.2">
      <c r="A877" s="22"/>
      <c r="B877" s="355"/>
      <c r="D877" s="20"/>
      <c r="E877" s="355" t="s">
        <v>1097</v>
      </c>
      <c r="F877" s="2"/>
      <c r="G877" s="23"/>
      <c r="H877" s="355"/>
    </row>
    <row r="878" spans="1:8" ht="75.75" customHeight="1" x14ac:dyDescent="0.2">
      <c r="A878" s="22"/>
      <c r="B878" s="355"/>
      <c r="D878" s="20"/>
      <c r="E878" s="355" t="s">
        <v>1098</v>
      </c>
      <c r="F878" s="2"/>
      <c r="G878" s="23"/>
      <c r="H878" s="355"/>
    </row>
    <row r="879" spans="1:8" ht="45.65" customHeight="1" x14ac:dyDescent="0.2">
      <c r="A879" s="22"/>
      <c r="B879" s="355"/>
      <c r="D879" s="21"/>
      <c r="E879" s="13" t="s">
        <v>1745</v>
      </c>
      <c r="F879" s="2"/>
      <c r="G879" s="23"/>
      <c r="H879" s="355"/>
    </row>
    <row r="880" spans="1:8" ht="6" customHeight="1" x14ac:dyDescent="0.2">
      <c r="A880" s="22"/>
      <c r="B880" s="355"/>
      <c r="E880" s="204" t="s">
        <v>245</v>
      </c>
      <c r="F880" s="2"/>
      <c r="G880" s="23"/>
      <c r="H880" s="2"/>
    </row>
    <row r="881" spans="1:8" ht="117" customHeight="1" x14ac:dyDescent="0.2">
      <c r="A881" s="22"/>
      <c r="B881" s="355"/>
      <c r="C881" s="17"/>
      <c r="D881" s="16" t="s">
        <v>344</v>
      </c>
      <c r="E881" s="89" t="s">
        <v>1287</v>
      </c>
      <c r="F881" s="86"/>
      <c r="G881" s="87" t="s">
        <v>227</v>
      </c>
      <c r="H881" s="2"/>
    </row>
    <row r="882" spans="1:8" ht="6" hidden="1" customHeight="1" x14ac:dyDescent="0.2">
      <c r="A882" s="22"/>
      <c r="B882" s="355"/>
      <c r="F882" s="2"/>
      <c r="G882" s="23"/>
      <c r="H882" s="2"/>
    </row>
    <row r="883" spans="1:8" ht="6" hidden="1" customHeight="1" x14ac:dyDescent="0.2">
      <c r="A883" s="22"/>
      <c r="B883" s="355"/>
      <c r="C883" s="20"/>
      <c r="F883" s="2"/>
      <c r="G883" s="23"/>
      <c r="H883" s="2"/>
    </row>
    <row r="884" spans="1:8" ht="6" customHeight="1" x14ac:dyDescent="0.2">
      <c r="A884" s="22"/>
      <c r="B884" s="355"/>
      <c r="D884" s="17"/>
      <c r="E884" s="19"/>
      <c r="F884" s="2"/>
      <c r="G884" s="23"/>
      <c r="H884" s="2"/>
    </row>
    <row r="885" spans="1:8" ht="86.25" customHeight="1" x14ac:dyDescent="0.2">
      <c r="A885" s="22"/>
      <c r="B885" s="355"/>
      <c r="D885" s="20" t="s">
        <v>289</v>
      </c>
      <c r="E885" s="355" t="s">
        <v>1334</v>
      </c>
      <c r="F885" s="2"/>
      <c r="G885" s="23"/>
      <c r="H885" s="2"/>
    </row>
    <row r="886" spans="1:8" ht="44.25" customHeight="1" x14ac:dyDescent="0.2">
      <c r="A886" s="22"/>
      <c r="B886" s="355"/>
      <c r="D886" s="20"/>
      <c r="E886" s="355" t="s">
        <v>1335</v>
      </c>
      <c r="F886" s="2"/>
      <c r="G886" s="23"/>
      <c r="H886" s="2"/>
    </row>
    <row r="887" spans="1:8" ht="49.5" customHeight="1" x14ac:dyDescent="0.2">
      <c r="A887" s="22"/>
      <c r="B887" s="355"/>
      <c r="D887" s="20"/>
      <c r="E887" s="355" t="s">
        <v>1336</v>
      </c>
      <c r="F887" s="2"/>
      <c r="G887" s="23"/>
      <c r="H887" s="2"/>
    </row>
    <row r="888" spans="1:8" ht="61.5" customHeight="1" x14ac:dyDescent="0.2">
      <c r="A888" s="22"/>
      <c r="B888" s="355"/>
      <c r="D888" s="20"/>
      <c r="E888" s="355" t="s">
        <v>1746</v>
      </c>
      <c r="F888" s="2"/>
      <c r="G888" s="23"/>
      <c r="H888" s="2"/>
    </row>
    <row r="889" spans="1:8" ht="45.75" customHeight="1" x14ac:dyDescent="0.2">
      <c r="A889" s="22"/>
      <c r="B889" s="355"/>
      <c r="D889" s="20"/>
      <c r="E889" s="355" t="s">
        <v>1099</v>
      </c>
      <c r="F889" s="2"/>
      <c r="G889" s="23"/>
      <c r="H889" s="2"/>
    </row>
    <row r="890" spans="1:8" ht="71.25" customHeight="1" x14ac:dyDescent="0.2">
      <c r="A890" s="22"/>
      <c r="B890" s="355"/>
      <c r="D890" s="21"/>
      <c r="E890" s="13" t="s">
        <v>1841</v>
      </c>
      <c r="F890" s="2"/>
      <c r="G890" s="23"/>
      <c r="H890" s="2"/>
    </row>
    <row r="891" spans="1:8" ht="6" customHeight="1" x14ac:dyDescent="0.2">
      <c r="A891" s="22"/>
      <c r="B891" s="355"/>
      <c r="D891" s="59"/>
      <c r="E891" s="60"/>
      <c r="F891" s="2"/>
      <c r="G891" s="23"/>
      <c r="H891" s="2"/>
    </row>
    <row r="892" spans="1:8" ht="6" customHeight="1" x14ac:dyDescent="0.2">
      <c r="A892" s="22"/>
      <c r="B892" s="355"/>
      <c r="D892" s="20"/>
      <c r="E892" s="355"/>
      <c r="F892" s="2"/>
      <c r="G892" s="23"/>
      <c r="H892" s="2"/>
    </row>
    <row r="893" spans="1:8" ht="90" customHeight="1" x14ac:dyDescent="0.2">
      <c r="A893" s="22"/>
      <c r="B893" s="355"/>
      <c r="D893" s="21" t="s">
        <v>1100</v>
      </c>
      <c r="E893" s="13" t="s">
        <v>1337</v>
      </c>
      <c r="F893" s="2"/>
      <c r="G893" s="23"/>
      <c r="H893" s="2"/>
    </row>
    <row r="894" spans="1:8" ht="6" customHeight="1" thickBot="1" x14ac:dyDescent="0.25">
      <c r="A894" s="22"/>
      <c r="B894" s="355"/>
      <c r="F894" s="2"/>
      <c r="G894" s="23"/>
      <c r="H894" s="2"/>
    </row>
    <row r="895" spans="1:8" ht="6" customHeight="1" x14ac:dyDescent="0.2">
      <c r="A895" s="104"/>
      <c r="B895" s="145"/>
      <c r="C895" s="107"/>
      <c r="D895" s="107"/>
      <c r="E895" s="108"/>
      <c r="F895" s="178"/>
      <c r="G895" s="239"/>
      <c r="H895" s="365"/>
    </row>
    <row r="896" spans="1:8" ht="81" customHeight="1" thickBot="1" x14ac:dyDescent="0.25">
      <c r="A896" s="373" t="s">
        <v>1843</v>
      </c>
      <c r="B896" s="240" t="s">
        <v>838</v>
      </c>
      <c r="C896" s="241"/>
      <c r="D896" s="242"/>
      <c r="E896" s="243" t="s">
        <v>1842</v>
      </c>
      <c r="F896" s="244"/>
      <c r="G896" s="343" t="s">
        <v>1508</v>
      </c>
      <c r="H896" s="245" t="s">
        <v>835</v>
      </c>
    </row>
    <row r="897" spans="1:8" s="37" customFormat="1" ht="36" customHeight="1" thickBot="1" x14ac:dyDescent="0.25">
      <c r="A897" s="246" t="s">
        <v>270</v>
      </c>
      <c r="B897" s="247"/>
      <c r="C897" s="247"/>
      <c r="D897" s="248"/>
      <c r="E897" s="249"/>
      <c r="F897" s="248"/>
      <c r="G897" s="250"/>
      <c r="H897" s="42"/>
    </row>
    <row r="898" spans="1:8" s="37" customFormat="1" ht="6" customHeight="1" x14ac:dyDescent="0.2">
      <c r="A898" s="251"/>
      <c r="B898" s="252"/>
      <c r="C898" s="253"/>
      <c r="D898" s="248"/>
      <c r="E898" s="249"/>
      <c r="F898" s="254"/>
      <c r="G898" s="255"/>
      <c r="H898" s="256"/>
    </row>
    <row r="899" spans="1:8" s="37" customFormat="1" ht="48.75" customHeight="1" x14ac:dyDescent="0.2">
      <c r="A899" s="34" t="s">
        <v>71</v>
      </c>
      <c r="B899" s="427" t="s">
        <v>138</v>
      </c>
      <c r="C899" s="36"/>
      <c r="D899" s="37" t="s">
        <v>343</v>
      </c>
      <c r="E899" s="38" t="s">
        <v>396</v>
      </c>
      <c r="F899" s="39"/>
      <c r="G899" s="340" t="s">
        <v>1507</v>
      </c>
      <c r="H899" s="453" t="s">
        <v>290</v>
      </c>
    </row>
    <row r="900" spans="1:8" s="37" customFormat="1" ht="44.25" customHeight="1" x14ac:dyDescent="0.2">
      <c r="A900" s="34"/>
      <c r="B900" s="427"/>
      <c r="C900" s="43"/>
      <c r="D900" s="49" t="s">
        <v>344</v>
      </c>
      <c r="E900" s="50" t="s">
        <v>1844</v>
      </c>
      <c r="F900" s="51"/>
      <c r="G900" s="369" t="s">
        <v>1507</v>
      </c>
      <c r="H900" s="453"/>
    </row>
    <row r="901" spans="1:8" s="37" customFormat="1" ht="42.65" customHeight="1" x14ac:dyDescent="0.2">
      <c r="A901" s="34"/>
      <c r="B901" s="35"/>
      <c r="C901" s="43"/>
      <c r="D901" s="49" t="s">
        <v>66</v>
      </c>
      <c r="E901" s="50" t="s">
        <v>1845</v>
      </c>
      <c r="F901" s="51"/>
      <c r="G901" s="369" t="s">
        <v>1507</v>
      </c>
      <c r="H901" s="32"/>
    </row>
    <row r="902" spans="1:8" s="37" customFormat="1" ht="6" customHeight="1" x14ac:dyDescent="0.2">
      <c r="A902" s="34"/>
      <c r="B902" s="35"/>
      <c r="C902" s="36"/>
      <c r="D902" s="43"/>
      <c r="E902" s="44"/>
      <c r="F902" s="39"/>
      <c r="G902" s="40"/>
      <c r="H902" s="32"/>
    </row>
    <row r="903" spans="1:8" s="37" customFormat="1" ht="69" customHeight="1" x14ac:dyDescent="0.2">
      <c r="A903" s="34"/>
      <c r="B903" s="35"/>
      <c r="C903" s="36"/>
      <c r="D903" s="257" t="s">
        <v>289</v>
      </c>
      <c r="E903" s="258" t="s">
        <v>1101</v>
      </c>
      <c r="F903" s="39"/>
      <c r="G903" s="40"/>
      <c r="H903" s="32" t="s">
        <v>1443</v>
      </c>
    </row>
    <row r="904" spans="1:8" s="37" customFormat="1" ht="6" customHeight="1" x14ac:dyDescent="0.2">
      <c r="A904" s="34"/>
      <c r="B904" s="35"/>
      <c r="C904" s="36"/>
      <c r="E904" s="38"/>
      <c r="F904" s="39"/>
      <c r="G904" s="40"/>
      <c r="H904" s="33"/>
    </row>
    <row r="905" spans="1:8" s="37" customFormat="1" ht="45" customHeight="1" x14ac:dyDescent="0.2">
      <c r="A905" s="34"/>
      <c r="B905" s="35"/>
      <c r="C905" s="43"/>
      <c r="D905" s="49" t="s">
        <v>147</v>
      </c>
      <c r="E905" s="50" t="s">
        <v>1846</v>
      </c>
      <c r="F905" s="52"/>
      <c r="G905" s="369" t="s">
        <v>1507</v>
      </c>
      <c r="H905" s="32"/>
    </row>
    <row r="906" spans="1:8" s="37" customFormat="1" ht="6" customHeight="1" x14ac:dyDescent="0.2">
      <c r="A906" s="34"/>
      <c r="B906" s="35"/>
      <c r="C906" s="36"/>
      <c r="D906" s="43"/>
      <c r="E906" s="44"/>
      <c r="F906" s="40"/>
      <c r="G906" s="40"/>
      <c r="H906" s="32"/>
    </row>
    <row r="907" spans="1:8" s="37" customFormat="1" ht="99" customHeight="1" x14ac:dyDescent="0.2">
      <c r="A907" s="34"/>
      <c r="B907" s="35"/>
      <c r="C907" s="36"/>
      <c r="D907" s="257" t="s">
        <v>289</v>
      </c>
      <c r="E907" s="258" t="s">
        <v>397</v>
      </c>
      <c r="F907" s="39"/>
      <c r="G907" s="40"/>
      <c r="H907" s="32" t="s">
        <v>1444</v>
      </c>
    </row>
    <row r="908" spans="1:8" s="37" customFormat="1" ht="6" customHeight="1" x14ac:dyDescent="0.2">
      <c r="A908" s="34"/>
      <c r="B908" s="35"/>
      <c r="C908" s="36"/>
      <c r="E908" s="38"/>
      <c r="F908" s="39"/>
      <c r="G908" s="40"/>
      <c r="H908" s="32"/>
    </row>
    <row r="909" spans="1:8" s="37" customFormat="1" ht="56.25" customHeight="1" x14ac:dyDescent="0.2">
      <c r="A909" s="34"/>
      <c r="B909" s="35"/>
      <c r="C909" s="43"/>
      <c r="D909" s="49" t="s">
        <v>148</v>
      </c>
      <c r="E909" s="50" t="s">
        <v>1847</v>
      </c>
      <c r="F909" s="51"/>
      <c r="G909" s="369" t="s">
        <v>1507</v>
      </c>
      <c r="H909" s="32"/>
    </row>
    <row r="910" spans="1:8" s="37" customFormat="1" ht="6" customHeight="1" x14ac:dyDescent="0.2">
      <c r="A910" s="34"/>
      <c r="B910" s="35"/>
      <c r="C910" s="36"/>
      <c r="D910" s="43"/>
      <c r="E910" s="44"/>
      <c r="F910" s="39"/>
      <c r="G910" s="40"/>
      <c r="H910" s="32"/>
    </row>
    <row r="911" spans="1:8" s="37" customFormat="1" ht="75" customHeight="1" x14ac:dyDescent="0.2">
      <c r="A911" s="34"/>
      <c r="B911" s="35"/>
      <c r="C911" s="36"/>
      <c r="D911" s="257" t="s">
        <v>289</v>
      </c>
      <c r="E911" s="258" t="s">
        <v>398</v>
      </c>
      <c r="F911" s="39"/>
      <c r="G911" s="40"/>
      <c r="H911" s="32" t="s">
        <v>1445</v>
      </c>
    </row>
    <row r="912" spans="1:8" s="37" customFormat="1" ht="6" customHeight="1" thickBot="1" x14ac:dyDescent="0.25">
      <c r="A912" s="111"/>
      <c r="B912" s="138"/>
      <c r="C912" s="260"/>
      <c r="D912" s="113"/>
      <c r="E912" s="114"/>
      <c r="F912" s="261"/>
      <c r="G912" s="262"/>
      <c r="H912" s="41"/>
    </row>
    <row r="913" spans="1:8" s="37" customFormat="1" ht="7.5" customHeight="1" x14ac:dyDescent="0.2">
      <c r="A913" s="251"/>
      <c r="B913" s="252"/>
      <c r="C913" s="248"/>
      <c r="D913" s="248"/>
      <c r="E913" s="249"/>
      <c r="F913" s="248"/>
      <c r="G913" s="263"/>
      <c r="H913" s="42"/>
    </row>
    <row r="914" spans="1:8" s="37" customFormat="1" ht="72.75" customHeight="1" x14ac:dyDescent="0.2">
      <c r="A914" s="34" t="s">
        <v>70</v>
      </c>
      <c r="B914" s="35" t="s">
        <v>139</v>
      </c>
      <c r="C914" s="36"/>
      <c r="D914" s="37" t="s">
        <v>343</v>
      </c>
      <c r="E914" s="38" t="s">
        <v>651</v>
      </c>
      <c r="F914" s="39"/>
      <c r="G914" s="340" t="s">
        <v>1507</v>
      </c>
      <c r="H914" s="32" t="s">
        <v>291</v>
      </c>
    </row>
    <row r="915" spans="1:8" s="37" customFormat="1" ht="99" customHeight="1" x14ac:dyDescent="0.2">
      <c r="A915" s="34"/>
      <c r="B915" s="35"/>
      <c r="C915" s="43"/>
      <c r="D915" s="49" t="s">
        <v>344</v>
      </c>
      <c r="E915" s="50" t="s">
        <v>652</v>
      </c>
      <c r="F915" s="51"/>
      <c r="G915" s="369" t="s">
        <v>1507</v>
      </c>
      <c r="H915" s="32"/>
    </row>
    <row r="916" spans="1:8" s="37" customFormat="1" ht="6" customHeight="1" x14ac:dyDescent="0.2">
      <c r="A916" s="34"/>
      <c r="B916" s="35"/>
      <c r="C916" s="36"/>
      <c r="D916" s="43"/>
      <c r="E916" s="44"/>
      <c r="F916" s="39"/>
      <c r="G916" s="40"/>
      <c r="H916" s="33"/>
    </row>
    <row r="917" spans="1:8" s="37" customFormat="1" ht="102" customHeight="1" x14ac:dyDescent="0.2">
      <c r="A917" s="264"/>
      <c r="B917" s="258"/>
      <c r="C917" s="257"/>
      <c r="D917" s="257" t="s">
        <v>289</v>
      </c>
      <c r="E917" s="258" t="s">
        <v>399</v>
      </c>
      <c r="F917" s="265"/>
      <c r="G917" s="266"/>
      <c r="H917" s="45" t="s">
        <v>1446</v>
      </c>
    </row>
    <row r="918" spans="1:8" s="37" customFormat="1" ht="6" customHeight="1" x14ac:dyDescent="0.2">
      <c r="A918" s="34"/>
      <c r="B918" s="35"/>
      <c r="C918" s="36"/>
      <c r="D918" s="36"/>
      <c r="E918" s="35"/>
      <c r="F918" s="39"/>
      <c r="G918" s="40"/>
      <c r="H918" s="32"/>
    </row>
    <row r="919" spans="1:8" s="37" customFormat="1" ht="89.25" customHeight="1" x14ac:dyDescent="0.2">
      <c r="A919" s="34"/>
      <c r="B919" s="35"/>
      <c r="C919" s="36"/>
      <c r="D919" s="257" t="s">
        <v>289</v>
      </c>
      <c r="E919" s="258" t="s">
        <v>400</v>
      </c>
      <c r="F919" s="39"/>
      <c r="G919" s="40"/>
      <c r="H919" s="32"/>
    </row>
    <row r="920" spans="1:8" s="37" customFormat="1" ht="6" customHeight="1" x14ac:dyDescent="0.2">
      <c r="A920" s="34"/>
      <c r="B920" s="35"/>
      <c r="C920" s="36"/>
      <c r="E920" s="38"/>
      <c r="F920" s="39"/>
      <c r="G920" s="40"/>
      <c r="H920" s="32"/>
    </row>
    <row r="921" spans="1:8" s="37" customFormat="1" ht="50.25" customHeight="1" x14ac:dyDescent="0.2">
      <c r="A921" s="34"/>
      <c r="B921" s="35"/>
      <c r="C921" s="43"/>
      <c r="D921" s="49" t="s">
        <v>66</v>
      </c>
      <c r="E921" s="50" t="s">
        <v>401</v>
      </c>
      <c r="F921" s="51"/>
      <c r="G921" s="369" t="s">
        <v>1507</v>
      </c>
      <c r="H921" s="32"/>
    </row>
    <row r="922" spans="1:8" s="37" customFormat="1" ht="6" customHeight="1" x14ac:dyDescent="0.2">
      <c r="A922" s="34"/>
      <c r="B922" s="35"/>
      <c r="C922" s="36"/>
      <c r="D922" s="43"/>
      <c r="E922" s="44"/>
      <c r="F922" s="39"/>
      <c r="G922" s="40"/>
      <c r="H922" s="32"/>
    </row>
    <row r="923" spans="1:8" s="37" customFormat="1" ht="59.25" customHeight="1" x14ac:dyDescent="0.2">
      <c r="A923" s="34"/>
      <c r="B923" s="35"/>
      <c r="C923" s="36"/>
      <c r="D923" s="257" t="s">
        <v>289</v>
      </c>
      <c r="E923" s="258" t="s">
        <v>402</v>
      </c>
      <c r="F923" s="39"/>
      <c r="G923" s="40"/>
      <c r="H923" s="32" t="s">
        <v>1447</v>
      </c>
    </row>
    <row r="924" spans="1:8" s="37" customFormat="1" ht="6" customHeight="1" x14ac:dyDescent="0.2">
      <c r="A924" s="34"/>
      <c r="B924" s="35"/>
      <c r="C924" s="36"/>
      <c r="E924" s="38"/>
      <c r="F924" s="39"/>
      <c r="G924" s="40"/>
      <c r="H924" s="32"/>
    </row>
    <row r="925" spans="1:8" s="37" customFormat="1" ht="72" customHeight="1" x14ac:dyDescent="0.2">
      <c r="A925" s="34"/>
      <c r="B925" s="35"/>
      <c r="C925" s="43"/>
      <c r="D925" s="49" t="s">
        <v>147</v>
      </c>
      <c r="E925" s="50" t="s">
        <v>403</v>
      </c>
      <c r="F925" s="51"/>
      <c r="G925" s="369" t="s">
        <v>1507</v>
      </c>
      <c r="H925" s="32"/>
    </row>
    <row r="926" spans="1:8" s="37" customFormat="1" ht="6" customHeight="1" x14ac:dyDescent="0.2">
      <c r="A926" s="34"/>
      <c r="B926" s="35"/>
      <c r="C926" s="36"/>
      <c r="E926" s="38"/>
      <c r="F926" s="39"/>
      <c r="G926" s="40"/>
      <c r="H926" s="32"/>
    </row>
    <row r="927" spans="1:8" s="37" customFormat="1" ht="59.25" customHeight="1" x14ac:dyDescent="0.2">
      <c r="A927" s="34"/>
      <c r="B927" s="35"/>
      <c r="C927" s="43"/>
      <c r="D927" s="49" t="s">
        <v>148</v>
      </c>
      <c r="E927" s="50" t="s">
        <v>404</v>
      </c>
      <c r="F927" s="51"/>
      <c r="G927" s="369" t="s">
        <v>1507</v>
      </c>
      <c r="H927" s="32"/>
    </row>
    <row r="928" spans="1:8" s="37" customFormat="1" ht="56.25" customHeight="1" x14ac:dyDescent="0.2">
      <c r="A928" s="34"/>
      <c r="B928" s="35"/>
      <c r="C928" s="43"/>
      <c r="D928" s="49" t="s">
        <v>149</v>
      </c>
      <c r="E928" s="50" t="s">
        <v>405</v>
      </c>
      <c r="F928" s="51"/>
      <c r="G928" s="369" t="s">
        <v>1507</v>
      </c>
      <c r="H928" s="32"/>
    </row>
    <row r="929" spans="1:8" s="37" customFormat="1" ht="7.5" customHeight="1" x14ac:dyDescent="0.2">
      <c r="A929" s="264"/>
      <c r="B929" s="258"/>
      <c r="C929" s="257"/>
      <c r="D929" s="267"/>
      <c r="E929" s="268"/>
      <c r="F929" s="265"/>
      <c r="G929" s="266"/>
      <c r="H929" s="46"/>
    </row>
    <row r="930" spans="1:8" s="37" customFormat="1" ht="4.5" customHeight="1" x14ac:dyDescent="0.2">
      <c r="A930" s="34"/>
      <c r="B930" s="35"/>
      <c r="C930" s="36"/>
      <c r="E930" s="38"/>
      <c r="F930" s="39"/>
      <c r="G930" s="40"/>
      <c r="H930" s="32"/>
    </row>
    <row r="931" spans="1:8" s="37" customFormat="1" ht="46.5" customHeight="1" x14ac:dyDescent="0.2">
      <c r="A931" s="34" t="s">
        <v>69</v>
      </c>
      <c r="B931" s="35" t="s">
        <v>98</v>
      </c>
      <c r="C931" s="36"/>
      <c r="D931" s="37" t="s">
        <v>343</v>
      </c>
      <c r="E931" s="38" t="s">
        <v>653</v>
      </c>
      <c r="F931" s="39"/>
      <c r="G931" s="340" t="s">
        <v>1507</v>
      </c>
      <c r="H931" s="32" t="s">
        <v>292</v>
      </c>
    </row>
    <row r="932" spans="1:8" s="37" customFormat="1" ht="6" customHeight="1" x14ac:dyDescent="0.2">
      <c r="A932" s="34"/>
      <c r="B932" s="35"/>
      <c r="C932" s="36"/>
      <c r="D932" s="43"/>
      <c r="E932" s="44"/>
      <c r="F932" s="39"/>
      <c r="G932" s="40"/>
      <c r="H932" s="32"/>
    </row>
    <row r="933" spans="1:8" s="37" customFormat="1" ht="101.25" customHeight="1" x14ac:dyDescent="0.2">
      <c r="A933" s="34"/>
      <c r="B933" s="35"/>
      <c r="C933" s="36"/>
      <c r="D933" s="257" t="s">
        <v>289</v>
      </c>
      <c r="E933" s="258" t="s">
        <v>691</v>
      </c>
      <c r="F933" s="39"/>
      <c r="G933" s="269"/>
      <c r="H933" s="32" t="s">
        <v>1448</v>
      </c>
    </row>
    <row r="934" spans="1:8" s="37" customFormat="1" ht="6" customHeight="1" x14ac:dyDescent="0.2">
      <c r="A934" s="34"/>
      <c r="B934" s="35"/>
      <c r="C934" s="36"/>
      <c r="E934" s="38"/>
      <c r="F934" s="39"/>
      <c r="G934" s="259"/>
      <c r="H934" s="33"/>
    </row>
    <row r="935" spans="1:8" s="37" customFormat="1" ht="33" customHeight="1" x14ac:dyDescent="0.2">
      <c r="A935" s="34"/>
      <c r="B935" s="35"/>
      <c r="C935" s="36"/>
      <c r="D935" s="37" t="s">
        <v>344</v>
      </c>
      <c r="E935" s="38" t="s">
        <v>358</v>
      </c>
      <c r="F935" s="39"/>
      <c r="G935" s="340" t="s">
        <v>1507</v>
      </c>
      <c r="H935" s="32"/>
    </row>
    <row r="936" spans="1:8" s="37" customFormat="1" ht="6" customHeight="1" x14ac:dyDescent="0.2">
      <c r="A936" s="34"/>
      <c r="B936" s="35"/>
      <c r="C936" s="36"/>
      <c r="D936" s="43"/>
      <c r="E936" s="44"/>
      <c r="F936" s="39"/>
      <c r="G936" s="40"/>
      <c r="H936" s="32"/>
    </row>
    <row r="937" spans="1:8" s="37" customFormat="1" ht="57" customHeight="1" x14ac:dyDescent="0.2">
      <c r="A937" s="34"/>
      <c r="B937" s="35"/>
      <c r="C937" s="36"/>
      <c r="D937" s="257" t="s">
        <v>289</v>
      </c>
      <c r="E937" s="258" t="s">
        <v>578</v>
      </c>
      <c r="F937" s="39"/>
      <c r="G937" s="40"/>
      <c r="H937" s="32" t="s">
        <v>1449</v>
      </c>
    </row>
    <row r="938" spans="1:8" s="37" customFormat="1" ht="6" customHeight="1" x14ac:dyDescent="0.2">
      <c r="A938" s="34"/>
      <c r="B938" s="35"/>
      <c r="C938" s="36"/>
      <c r="E938" s="38"/>
      <c r="F938" s="39"/>
      <c r="G938" s="40"/>
      <c r="H938" s="33"/>
    </row>
    <row r="939" spans="1:8" s="37" customFormat="1" ht="33.75" customHeight="1" x14ac:dyDescent="0.2">
      <c r="A939" s="34"/>
      <c r="B939" s="35"/>
      <c r="C939" s="36"/>
      <c r="D939" s="37" t="s">
        <v>66</v>
      </c>
      <c r="E939" s="38" t="s">
        <v>406</v>
      </c>
      <c r="F939" s="39"/>
      <c r="G939" s="340" t="s">
        <v>1507</v>
      </c>
      <c r="H939" s="32"/>
    </row>
    <row r="940" spans="1:8" s="37" customFormat="1" ht="6" customHeight="1" x14ac:dyDescent="0.2">
      <c r="A940" s="34"/>
      <c r="B940" s="35"/>
      <c r="C940" s="36"/>
      <c r="D940" s="43"/>
      <c r="E940" s="44"/>
      <c r="F940" s="39"/>
      <c r="G940" s="40"/>
      <c r="H940" s="32"/>
    </row>
    <row r="941" spans="1:8" s="37" customFormat="1" ht="46.5" customHeight="1" x14ac:dyDescent="0.2">
      <c r="A941" s="34"/>
      <c r="B941" s="35"/>
      <c r="C941" s="36"/>
      <c r="D941" s="257" t="s">
        <v>289</v>
      </c>
      <c r="E941" s="258" t="s">
        <v>689</v>
      </c>
      <c r="F941" s="39"/>
      <c r="G941" s="40"/>
      <c r="H941" s="32" t="s">
        <v>1450</v>
      </c>
    </row>
    <row r="942" spans="1:8" s="37" customFormat="1" ht="6" hidden="1" customHeight="1" x14ac:dyDescent="0.2">
      <c r="A942" s="264"/>
      <c r="B942" s="258"/>
      <c r="C942" s="257"/>
      <c r="D942" s="267"/>
      <c r="E942" s="268"/>
      <c r="F942" s="265"/>
      <c r="G942" s="266"/>
      <c r="H942" s="45"/>
    </row>
    <row r="943" spans="1:8" s="37" customFormat="1" ht="6" customHeight="1" x14ac:dyDescent="0.2">
      <c r="A943" s="34"/>
      <c r="B943" s="35"/>
      <c r="C943" s="36"/>
      <c r="E943" s="38"/>
      <c r="F943" s="39"/>
      <c r="G943" s="40"/>
      <c r="H943" s="32"/>
    </row>
    <row r="944" spans="1:8" s="37" customFormat="1" ht="30" customHeight="1" x14ac:dyDescent="0.2">
      <c r="A944" s="34"/>
      <c r="B944" s="35"/>
      <c r="C944" s="36"/>
      <c r="D944" s="37" t="s">
        <v>147</v>
      </c>
      <c r="E944" s="38" t="s">
        <v>361</v>
      </c>
      <c r="F944" s="39"/>
      <c r="G944" s="340" t="s">
        <v>1507</v>
      </c>
      <c r="H944" s="32"/>
    </row>
    <row r="945" spans="1:8" s="37" customFormat="1" ht="7.5" customHeight="1" x14ac:dyDescent="0.2">
      <c r="A945" s="34"/>
      <c r="B945" s="35"/>
      <c r="C945" s="36"/>
      <c r="D945" s="43"/>
      <c r="E945" s="44"/>
      <c r="F945" s="39"/>
      <c r="G945" s="40"/>
      <c r="H945" s="33"/>
    </row>
    <row r="946" spans="1:8" s="37" customFormat="1" ht="70.5" customHeight="1" x14ac:dyDescent="0.2">
      <c r="A946" s="34"/>
      <c r="B946" s="35"/>
      <c r="C946" s="36"/>
      <c r="D946" s="257" t="s">
        <v>289</v>
      </c>
      <c r="E946" s="258" t="s">
        <v>592</v>
      </c>
      <c r="F946" s="39"/>
      <c r="G946" s="40"/>
      <c r="H946" s="32" t="s">
        <v>1451</v>
      </c>
    </row>
    <row r="947" spans="1:8" s="37" customFormat="1" ht="6" customHeight="1" x14ac:dyDescent="0.2">
      <c r="A947" s="34"/>
      <c r="B947" s="35"/>
      <c r="C947" s="36"/>
      <c r="E947" s="38"/>
      <c r="F947" s="39"/>
      <c r="G947" s="40"/>
      <c r="H947" s="32"/>
    </row>
    <row r="948" spans="1:8" s="37" customFormat="1" ht="6" customHeight="1" x14ac:dyDescent="0.2">
      <c r="A948" s="34"/>
      <c r="B948" s="35"/>
      <c r="C948" s="36"/>
      <c r="E948" s="38"/>
      <c r="F948" s="39"/>
      <c r="G948" s="40"/>
      <c r="H948" s="47"/>
    </row>
    <row r="949" spans="1:8" s="37" customFormat="1" ht="50.25" customHeight="1" x14ac:dyDescent="0.2">
      <c r="A949" s="34"/>
      <c r="B949" s="38"/>
      <c r="C949" s="36"/>
      <c r="D949" s="37" t="s">
        <v>148</v>
      </c>
      <c r="E949" s="38" t="s">
        <v>698</v>
      </c>
      <c r="F949" s="39"/>
      <c r="G949" s="340" t="s">
        <v>1507</v>
      </c>
      <c r="H949" s="452" t="s">
        <v>688</v>
      </c>
    </row>
    <row r="950" spans="1:8" s="37" customFormat="1" ht="48" customHeight="1" x14ac:dyDescent="0.2">
      <c r="A950" s="34"/>
      <c r="B950" s="38"/>
      <c r="C950" s="36"/>
      <c r="D950" s="37" t="s">
        <v>149</v>
      </c>
      <c r="E950" s="38" t="s">
        <v>775</v>
      </c>
      <c r="F950" s="39"/>
      <c r="G950" s="340" t="s">
        <v>1507</v>
      </c>
      <c r="H950" s="452"/>
    </row>
    <row r="951" spans="1:8" s="37" customFormat="1" ht="45" customHeight="1" x14ac:dyDescent="0.2">
      <c r="A951" s="34"/>
      <c r="B951" s="35"/>
      <c r="C951" s="36"/>
      <c r="D951" s="37" t="s">
        <v>150</v>
      </c>
      <c r="E951" s="38" t="s">
        <v>702</v>
      </c>
      <c r="F951" s="39"/>
      <c r="G951" s="340" t="s">
        <v>1507</v>
      </c>
      <c r="H951" s="32"/>
    </row>
    <row r="952" spans="1:8" s="37" customFormat="1" ht="6" customHeight="1" x14ac:dyDescent="0.2">
      <c r="A952" s="34"/>
      <c r="B952" s="35"/>
      <c r="C952" s="36"/>
      <c r="D952" s="43"/>
      <c r="E952" s="44"/>
      <c r="F952" s="39"/>
      <c r="G952" s="40"/>
      <c r="H952" s="32" t="s">
        <v>3</v>
      </c>
    </row>
    <row r="953" spans="1:8" s="37" customFormat="1" ht="71.25" customHeight="1" x14ac:dyDescent="0.2">
      <c r="A953" s="34"/>
      <c r="B953" s="35"/>
      <c r="C953" s="36"/>
      <c r="D953" s="257" t="s">
        <v>289</v>
      </c>
      <c r="E953" s="258" t="s">
        <v>690</v>
      </c>
      <c r="F953" s="39"/>
      <c r="G953" s="40"/>
      <c r="H953" s="32" t="s">
        <v>1452</v>
      </c>
    </row>
    <row r="954" spans="1:8" s="37" customFormat="1" ht="6" customHeight="1" x14ac:dyDescent="0.2">
      <c r="A954" s="34"/>
      <c r="B954" s="35"/>
      <c r="C954" s="36"/>
      <c r="E954" s="38"/>
      <c r="F954" s="39"/>
      <c r="G954" s="40"/>
      <c r="H954" s="33"/>
    </row>
    <row r="955" spans="1:8" s="37" customFormat="1" ht="30.75" customHeight="1" x14ac:dyDescent="0.2">
      <c r="A955" s="34"/>
      <c r="B955" s="35"/>
      <c r="C955" s="36"/>
      <c r="D955" s="37" t="s">
        <v>151</v>
      </c>
      <c r="E955" s="38" t="s">
        <v>363</v>
      </c>
      <c r="G955" s="340" t="s">
        <v>1507</v>
      </c>
      <c r="H955" s="32"/>
    </row>
    <row r="956" spans="1:8" s="37" customFormat="1" ht="6" customHeight="1" x14ac:dyDescent="0.2">
      <c r="A956" s="34"/>
      <c r="B956" s="35"/>
      <c r="C956" s="36"/>
      <c r="D956" s="43"/>
      <c r="E956" s="44"/>
      <c r="G956" s="259"/>
      <c r="H956" s="32"/>
    </row>
    <row r="957" spans="1:8" s="37" customFormat="1" ht="57.75" customHeight="1" x14ac:dyDescent="0.2">
      <c r="A957" s="34"/>
      <c r="B957" s="35"/>
      <c r="C957" s="36"/>
      <c r="D957" s="257" t="s">
        <v>289</v>
      </c>
      <c r="E957" s="258" t="s">
        <v>407</v>
      </c>
      <c r="G957" s="259"/>
      <c r="H957" s="32" t="s">
        <v>1453</v>
      </c>
    </row>
    <row r="958" spans="1:8" s="37" customFormat="1" ht="6" customHeight="1" x14ac:dyDescent="0.2">
      <c r="A958" s="34"/>
      <c r="B958" s="35"/>
      <c r="C958" s="36"/>
      <c r="E958" s="38"/>
      <c r="G958" s="259"/>
      <c r="H958" s="32"/>
    </row>
    <row r="959" spans="1:8" s="37" customFormat="1" ht="28.5" customHeight="1" x14ac:dyDescent="0.2">
      <c r="A959" s="34"/>
      <c r="B959" s="35"/>
      <c r="C959" s="36"/>
      <c r="D959" s="37" t="s">
        <v>703</v>
      </c>
      <c r="E959" s="38" t="s">
        <v>890</v>
      </c>
      <c r="G959" s="259" t="s">
        <v>227</v>
      </c>
      <c r="H959" s="32"/>
    </row>
    <row r="960" spans="1:8" s="37" customFormat="1" ht="6" customHeight="1" x14ac:dyDescent="0.2">
      <c r="A960" s="264"/>
      <c r="B960" s="258"/>
      <c r="C960" s="257"/>
      <c r="D960" s="267"/>
      <c r="E960" s="268"/>
      <c r="F960" s="267"/>
      <c r="G960" s="270"/>
      <c r="H960" s="45"/>
    </row>
    <row r="961" spans="1:8" s="37" customFormat="1" ht="6" customHeight="1" x14ac:dyDescent="0.2">
      <c r="A961" s="34"/>
      <c r="B961" s="35"/>
      <c r="C961" s="36"/>
      <c r="E961" s="38"/>
      <c r="F961" s="39"/>
      <c r="G961" s="259"/>
      <c r="H961" s="47"/>
    </row>
    <row r="962" spans="1:8" s="37" customFormat="1" ht="40.5" customHeight="1" x14ac:dyDescent="0.2">
      <c r="A962" s="34" t="s">
        <v>73</v>
      </c>
      <c r="B962" s="35" t="s">
        <v>100</v>
      </c>
      <c r="C962" s="36"/>
      <c r="D962" s="37" t="s">
        <v>343</v>
      </c>
      <c r="E962" s="38" t="s">
        <v>408</v>
      </c>
      <c r="F962" s="39"/>
      <c r="G962" s="340" t="s">
        <v>1507</v>
      </c>
      <c r="H962" s="357" t="s">
        <v>293</v>
      </c>
    </row>
    <row r="963" spans="1:8" s="37" customFormat="1" ht="6" customHeight="1" x14ac:dyDescent="0.2">
      <c r="A963" s="34"/>
      <c r="B963" s="35"/>
      <c r="C963" s="36"/>
      <c r="D963" s="43"/>
      <c r="E963" s="44"/>
      <c r="F963" s="39"/>
      <c r="G963" s="40"/>
      <c r="H963" s="32"/>
    </row>
    <row r="964" spans="1:8" s="37" customFormat="1" ht="72" customHeight="1" x14ac:dyDescent="0.2">
      <c r="A964" s="34"/>
      <c r="B964" s="35"/>
      <c r="C964" s="36"/>
      <c r="D964" s="257" t="s">
        <v>289</v>
      </c>
      <c r="E964" s="258" t="s">
        <v>692</v>
      </c>
      <c r="F964" s="39"/>
      <c r="G964" s="40"/>
      <c r="H964" s="32" t="s">
        <v>1454</v>
      </c>
    </row>
    <row r="965" spans="1:8" s="37" customFormat="1" ht="6" customHeight="1" x14ac:dyDescent="0.2">
      <c r="A965" s="34"/>
      <c r="B965" s="35"/>
      <c r="C965" s="36"/>
      <c r="D965" s="43"/>
      <c r="E965" s="44"/>
      <c r="F965" s="39"/>
      <c r="G965" s="40"/>
      <c r="H965" s="33"/>
    </row>
    <row r="966" spans="1:8" s="37" customFormat="1" ht="119.25" customHeight="1" x14ac:dyDescent="0.2">
      <c r="A966" s="34"/>
      <c r="B966" s="35"/>
      <c r="C966" s="36"/>
      <c r="D966" s="257" t="s">
        <v>289</v>
      </c>
      <c r="E966" s="258" t="s">
        <v>891</v>
      </c>
      <c r="F966" s="39"/>
      <c r="G966" s="40"/>
      <c r="H966" s="32" t="s">
        <v>1455</v>
      </c>
    </row>
    <row r="967" spans="1:8" s="37" customFormat="1" ht="7.5" customHeight="1" x14ac:dyDescent="0.2">
      <c r="A967" s="34"/>
      <c r="B967" s="35"/>
      <c r="C967" s="36"/>
      <c r="E967" s="38"/>
      <c r="F967" s="39"/>
      <c r="G967" s="40"/>
      <c r="H967" s="32"/>
    </row>
    <row r="968" spans="1:8" s="37" customFormat="1" ht="30.75" customHeight="1" x14ac:dyDescent="0.2">
      <c r="A968" s="34"/>
      <c r="B968" s="35"/>
      <c r="C968" s="36"/>
      <c r="D968" s="37" t="s">
        <v>344</v>
      </c>
      <c r="E968" s="38" t="s">
        <v>368</v>
      </c>
      <c r="F968" s="39"/>
      <c r="G968" s="340" t="s">
        <v>1507</v>
      </c>
      <c r="H968" s="32"/>
    </row>
    <row r="969" spans="1:8" s="37" customFormat="1" ht="7.5" customHeight="1" x14ac:dyDescent="0.2">
      <c r="A969" s="34"/>
      <c r="B969" s="35"/>
      <c r="C969" s="36"/>
      <c r="E969" s="38"/>
      <c r="F969" s="39"/>
      <c r="G969" s="40"/>
      <c r="H969" s="32"/>
    </row>
    <row r="970" spans="1:8" s="37" customFormat="1" ht="30.75" customHeight="1" x14ac:dyDescent="0.2">
      <c r="A970" s="34"/>
      <c r="B970" s="35"/>
      <c r="C970" s="36"/>
      <c r="D970" s="37" t="s">
        <v>66</v>
      </c>
      <c r="E970" s="38" t="s">
        <v>409</v>
      </c>
      <c r="F970" s="39"/>
      <c r="G970" s="340" t="s">
        <v>1507</v>
      </c>
      <c r="H970" s="32" t="s">
        <v>1456</v>
      </c>
    </row>
    <row r="971" spans="1:8" s="37" customFormat="1" ht="7.5" customHeight="1" x14ac:dyDescent="0.2">
      <c r="A971" s="34"/>
      <c r="B971" s="35"/>
      <c r="C971" s="36"/>
      <c r="E971" s="38"/>
      <c r="F971" s="39"/>
      <c r="G971" s="40"/>
      <c r="H971" s="32"/>
    </row>
    <row r="972" spans="1:8" s="37" customFormat="1" ht="45.75" customHeight="1" x14ac:dyDescent="0.2">
      <c r="A972" s="34"/>
      <c r="B972" s="35"/>
      <c r="C972" s="36"/>
      <c r="D972" s="37" t="s">
        <v>147</v>
      </c>
      <c r="E972" s="38" t="s">
        <v>694</v>
      </c>
      <c r="F972" s="39"/>
      <c r="G972" s="340" t="s">
        <v>1507</v>
      </c>
      <c r="H972" s="32" t="s">
        <v>1457</v>
      </c>
    </row>
    <row r="973" spans="1:8" s="37" customFormat="1" ht="7.5" hidden="1" customHeight="1" x14ac:dyDescent="0.2">
      <c r="A973" s="264"/>
      <c r="B973" s="258"/>
      <c r="C973" s="257"/>
      <c r="D973" s="267"/>
      <c r="E973" s="268"/>
      <c r="F973" s="265"/>
      <c r="G973" s="266"/>
      <c r="H973" s="45"/>
    </row>
    <row r="974" spans="1:8" s="37" customFormat="1" ht="7.5" customHeight="1" x14ac:dyDescent="0.2">
      <c r="A974" s="34"/>
      <c r="B974" s="35"/>
      <c r="C974" s="36"/>
      <c r="E974" s="38"/>
      <c r="F974" s="39"/>
      <c r="G974" s="40"/>
      <c r="H974" s="32"/>
    </row>
    <row r="975" spans="1:8" s="37" customFormat="1" ht="57" customHeight="1" x14ac:dyDescent="0.2">
      <c r="A975" s="34"/>
      <c r="B975" s="35"/>
      <c r="C975" s="36"/>
      <c r="D975" s="37" t="s">
        <v>148</v>
      </c>
      <c r="E975" s="38" t="s">
        <v>369</v>
      </c>
      <c r="F975" s="39"/>
      <c r="G975" s="340" t="s">
        <v>1507</v>
      </c>
      <c r="H975" s="32" t="s">
        <v>1458</v>
      </c>
    </row>
    <row r="976" spans="1:8" s="37" customFormat="1" ht="7.5" customHeight="1" x14ac:dyDescent="0.2">
      <c r="A976" s="34"/>
      <c r="B976" s="35"/>
      <c r="C976" s="36"/>
      <c r="E976" s="38"/>
      <c r="F976" s="39"/>
      <c r="G976" s="40"/>
      <c r="H976" s="32"/>
    </row>
    <row r="977" spans="1:8" s="37" customFormat="1" ht="41.25" customHeight="1" x14ac:dyDescent="0.2">
      <c r="A977" s="34"/>
      <c r="B977" s="35"/>
      <c r="C977" s="36"/>
      <c r="D977" s="37" t="s">
        <v>149</v>
      </c>
      <c r="E977" s="38" t="s">
        <v>693</v>
      </c>
      <c r="F977" s="39"/>
      <c r="G977" s="340" t="s">
        <v>1507</v>
      </c>
      <c r="H977" s="32" t="s">
        <v>1459</v>
      </c>
    </row>
    <row r="978" spans="1:8" s="37" customFormat="1" ht="7.5" customHeight="1" x14ac:dyDescent="0.2">
      <c r="A978" s="34"/>
      <c r="B978" s="35"/>
      <c r="C978" s="36"/>
      <c r="E978" s="38"/>
      <c r="F978" s="39"/>
      <c r="G978" s="40"/>
      <c r="H978" s="32"/>
    </row>
    <row r="979" spans="1:8" s="37" customFormat="1" ht="45" customHeight="1" x14ac:dyDescent="0.2">
      <c r="A979" s="34"/>
      <c r="B979" s="35"/>
      <c r="C979" s="36"/>
      <c r="D979" s="37" t="s">
        <v>150</v>
      </c>
      <c r="E979" s="38" t="s">
        <v>892</v>
      </c>
      <c r="F979" s="39"/>
      <c r="G979" s="340" t="s">
        <v>1507</v>
      </c>
      <c r="H979" s="32" t="s">
        <v>1460</v>
      </c>
    </row>
    <row r="980" spans="1:8" s="37" customFormat="1" ht="7.5" customHeight="1" x14ac:dyDescent="0.2">
      <c r="A980" s="264"/>
      <c r="B980" s="258"/>
      <c r="C980" s="257"/>
      <c r="D980" s="267"/>
      <c r="E980" s="268"/>
      <c r="F980" s="265"/>
      <c r="G980" s="266"/>
      <c r="H980" s="45"/>
    </row>
    <row r="981" spans="1:8" s="37" customFormat="1" ht="7.5" customHeight="1" x14ac:dyDescent="0.2">
      <c r="A981" s="34"/>
      <c r="B981" s="35"/>
      <c r="C981" s="36"/>
      <c r="E981" s="38"/>
      <c r="F981" s="39"/>
      <c r="G981" s="40"/>
      <c r="H981" s="32"/>
    </row>
    <row r="982" spans="1:8" s="37" customFormat="1" ht="51" customHeight="1" x14ac:dyDescent="0.2">
      <c r="A982" s="34" t="s">
        <v>77</v>
      </c>
      <c r="B982" s="35" t="s">
        <v>101</v>
      </c>
      <c r="C982" s="36"/>
      <c r="E982" s="38" t="s">
        <v>371</v>
      </c>
      <c r="F982" s="39"/>
      <c r="G982" s="340" t="s">
        <v>1507</v>
      </c>
      <c r="H982" s="32" t="s">
        <v>294</v>
      </c>
    </row>
    <row r="983" spans="1:8" s="37" customFormat="1" ht="7.5" customHeight="1" x14ac:dyDescent="0.2">
      <c r="A983" s="34"/>
      <c r="B983" s="35"/>
      <c r="C983" s="36"/>
      <c r="D983" s="43"/>
      <c r="E983" s="44"/>
      <c r="F983" s="39"/>
      <c r="G983" s="259"/>
      <c r="H983" s="33"/>
    </row>
    <row r="984" spans="1:8" s="37" customFormat="1" ht="82.5" customHeight="1" x14ac:dyDescent="0.2">
      <c r="A984" s="34"/>
      <c r="B984" s="35"/>
      <c r="C984" s="36"/>
      <c r="D984" s="257" t="s">
        <v>289</v>
      </c>
      <c r="E984" s="258" t="s">
        <v>695</v>
      </c>
      <c r="F984" s="39"/>
      <c r="G984" s="40"/>
      <c r="H984" s="32" t="s">
        <v>1461</v>
      </c>
    </row>
    <row r="985" spans="1:8" s="37" customFormat="1" ht="13.5" customHeight="1" x14ac:dyDescent="0.2">
      <c r="A985" s="34"/>
      <c r="B985" s="35"/>
      <c r="C985" s="36"/>
      <c r="E985" s="38"/>
      <c r="F985" s="39"/>
      <c r="G985" s="40"/>
      <c r="H985" s="32"/>
    </row>
    <row r="986" spans="1:8" s="37" customFormat="1" ht="8.25" customHeight="1" x14ac:dyDescent="0.2">
      <c r="A986" s="48"/>
      <c r="B986" s="44"/>
      <c r="C986" s="43"/>
      <c r="D986" s="49"/>
      <c r="E986" s="50"/>
      <c r="F986" s="51"/>
      <c r="G986" s="52"/>
      <c r="H986" s="53"/>
    </row>
    <row r="987" spans="1:8" s="37" customFormat="1" ht="57.75" customHeight="1" x14ac:dyDescent="0.2">
      <c r="A987" s="34" t="s">
        <v>78</v>
      </c>
      <c r="B987" s="35" t="s">
        <v>102</v>
      </c>
      <c r="C987" s="36"/>
      <c r="E987" s="38" t="s">
        <v>654</v>
      </c>
      <c r="F987" s="39"/>
      <c r="G987" s="340" t="s">
        <v>1507</v>
      </c>
      <c r="H987" s="32" t="s">
        <v>295</v>
      </c>
    </row>
    <row r="988" spans="1:8" s="37" customFormat="1" ht="7.5" customHeight="1" x14ac:dyDescent="0.2">
      <c r="A988" s="264"/>
      <c r="B988" s="258"/>
      <c r="C988" s="257"/>
      <c r="D988" s="267"/>
      <c r="E988" s="268"/>
      <c r="F988" s="265"/>
      <c r="G988" s="266"/>
      <c r="H988" s="45"/>
    </row>
    <row r="989" spans="1:8" s="37" customFormat="1" ht="7.5" customHeight="1" x14ac:dyDescent="0.2">
      <c r="A989" s="34"/>
      <c r="B989" s="35"/>
      <c r="C989" s="36"/>
      <c r="E989" s="38"/>
      <c r="F989" s="39"/>
      <c r="G989" s="40"/>
      <c r="H989" s="33"/>
    </row>
    <row r="990" spans="1:8" s="37" customFormat="1" ht="60.75" customHeight="1" x14ac:dyDescent="0.2">
      <c r="A990" s="34" t="s">
        <v>86</v>
      </c>
      <c r="B990" s="35" t="s">
        <v>104</v>
      </c>
      <c r="C990" s="36"/>
      <c r="E990" s="38" t="s">
        <v>45</v>
      </c>
      <c r="F990" s="39"/>
      <c r="G990" s="340" t="s">
        <v>1507</v>
      </c>
      <c r="H990" s="32" t="s">
        <v>296</v>
      </c>
    </row>
    <row r="991" spans="1:8" s="37" customFormat="1" ht="7.5" customHeight="1" x14ac:dyDescent="0.2">
      <c r="A991" s="34"/>
      <c r="B991" s="35"/>
      <c r="C991" s="36"/>
      <c r="D991" s="43"/>
      <c r="E991" s="44"/>
      <c r="F991" s="39"/>
      <c r="G991" s="40"/>
      <c r="H991" s="32"/>
    </row>
    <row r="992" spans="1:8" s="37" customFormat="1" ht="48" customHeight="1" x14ac:dyDescent="0.2">
      <c r="A992" s="34"/>
      <c r="B992" s="35"/>
      <c r="C992" s="36"/>
      <c r="D992" s="257" t="s">
        <v>289</v>
      </c>
      <c r="E992" s="258" t="s">
        <v>542</v>
      </c>
      <c r="F992" s="39"/>
      <c r="G992" s="40"/>
      <c r="H992" s="32" t="s">
        <v>1462</v>
      </c>
    </row>
    <row r="993" spans="1:8" s="37" customFormat="1" ht="13.5" customHeight="1" x14ac:dyDescent="0.2">
      <c r="A993" s="264"/>
      <c r="B993" s="258"/>
      <c r="C993" s="257"/>
      <c r="D993" s="267"/>
      <c r="E993" s="268"/>
      <c r="F993" s="265"/>
      <c r="G993" s="266"/>
      <c r="H993" s="45"/>
    </row>
    <row r="994" spans="1:8" s="37" customFormat="1" ht="7.5" customHeight="1" x14ac:dyDescent="0.2">
      <c r="A994" s="34"/>
      <c r="B994" s="35"/>
      <c r="C994" s="36"/>
      <c r="E994" s="38"/>
      <c r="F994" s="39"/>
      <c r="G994" s="40"/>
      <c r="H994" s="33"/>
    </row>
    <row r="995" spans="1:8" s="37" customFormat="1" ht="30.75" customHeight="1" x14ac:dyDescent="0.2">
      <c r="A995" s="34" t="s">
        <v>88</v>
      </c>
      <c r="B995" s="427" t="s">
        <v>106</v>
      </c>
      <c r="C995" s="36"/>
      <c r="D995" s="37" t="s">
        <v>343</v>
      </c>
      <c r="E995" s="38" t="s">
        <v>372</v>
      </c>
      <c r="F995" s="39"/>
      <c r="G995" s="340" t="s">
        <v>1507</v>
      </c>
      <c r="H995" s="453" t="s">
        <v>297</v>
      </c>
    </row>
    <row r="996" spans="1:8" s="37" customFormat="1" ht="7.5" customHeight="1" x14ac:dyDescent="0.2">
      <c r="A996" s="34"/>
      <c r="B996" s="427"/>
      <c r="C996" s="36"/>
      <c r="E996" s="38"/>
      <c r="F996" s="39"/>
      <c r="G996" s="40"/>
      <c r="H996" s="453"/>
    </row>
    <row r="997" spans="1:8" s="37" customFormat="1" ht="33" customHeight="1" x14ac:dyDescent="0.2">
      <c r="A997" s="34"/>
      <c r="B997" s="427"/>
      <c r="C997" s="36"/>
      <c r="D997" s="37" t="s">
        <v>344</v>
      </c>
      <c r="E997" s="38" t="s">
        <v>373</v>
      </c>
      <c r="F997" s="39"/>
      <c r="G997" s="340" t="s">
        <v>1507</v>
      </c>
      <c r="H997" s="453"/>
    </row>
    <row r="998" spans="1:8" ht="7.5" customHeight="1" thickBot="1" x14ac:dyDescent="0.25">
      <c r="A998" s="162"/>
      <c r="B998" s="195"/>
      <c r="C998" s="196"/>
      <c r="D998" s="164"/>
      <c r="E998" s="197"/>
      <c r="F998" s="198"/>
      <c r="G998" s="271"/>
      <c r="H998" s="272"/>
    </row>
    <row r="999" spans="1:8" ht="20.25" customHeight="1" x14ac:dyDescent="0.2">
      <c r="A999" s="273" t="s">
        <v>1354</v>
      </c>
      <c r="B999" s="274"/>
      <c r="C999" s="274"/>
      <c r="D999" s="107"/>
      <c r="E999" s="108"/>
      <c r="F999" s="107"/>
      <c r="G999" s="202"/>
      <c r="H999" s="145"/>
    </row>
    <row r="1000" spans="1:8" ht="24.75" customHeight="1" x14ac:dyDescent="0.2">
      <c r="A1000" s="458" t="s">
        <v>1875</v>
      </c>
      <c r="B1000" s="459"/>
      <c r="C1000" s="459"/>
      <c r="D1000" s="459"/>
      <c r="E1000" s="459"/>
      <c r="F1000" s="459"/>
      <c r="G1000" s="459"/>
      <c r="H1000" s="460"/>
    </row>
    <row r="1001" spans="1:8" ht="6" customHeight="1" x14ac:dyDescent="0.2">
      <c r="A1001" s="22"/>
      <c r="B1001" s="355"/>
      <c r="C1001" s="20"/>
      <c r="F1001" s="2"/>
      <c r="G1001" s="30"/>
      <c r="H1001" s="355"/>
    </row>
    <row r="1002" spans="1:8" ht="117.75" customHeight="1" x14ac:dyDescent="0.2">
      <c r="A1002" s="22" t="s">
        <v>71</v>
      </c>
      <c r="B1002" s="204" t="s">
        <v>1355</v>
      </c>
      <c r="C1002" s="20"/>
      <c r="E1002" s="204" t="s">
        <v>1356</v>
      </c>
      <c r="F1002" s="2"/>
      <c r="G1002" s="63" t="s">
        <v>1535</v>
      </c>
      <c r="H1002" s="355" t="s">
        <v>298</v>
      </c>
    </row>
    <row r="1003" spans="1:8" ht="6" customHeight="1" x14ac:dyDescent="0.2">
      <c r="A1003" s="22"/>
      <c r="C1003" s="20"/>
      <c r="D1003" s="17"/>
      <c r="E1003" s="19"/>
      <c r="F1003" s="2"/>
      <c r="G1003" s="23"/>
      <c r="H1003" s="355"/>
    </row>
    <row r="1004" spans="1:8" ht="83.25" customHeight="1" x14ac:dyDescent="0.2">
      <c r="A1004" s="22"/>
      <c r="C1004" s="20"/>
      <c r="D1004" s="21" t="s">
        <v>289</v>
      </c>
      <c r="E1004" s="354" t="s">
        <v>580</v>
      </c>
      <c r="F1004" s="2"/>
      <c r="G1004" s="23"/>
      <c r="H1004" s="355" t="s">
        <v>299</v>
      </c>
    </row>
    <row r="1005" spans="1:8" ht="6" customHeight="1" x14ac:dyDescent="0.2">
      <c r="A1005" s="22"/>
      <c r="C1005" s="20"/>
      <c r="D1005" s="17"/>
      <c r="E1005" s="54"/>
      <c r="F1005" s="2"/>
      <c r="G1005" s="23"/>
      <c r="H1005" s="355"/>
    </row>
    <row r="1006" spans="1:8" ht="43.5" customHeight="1" x14ac:dyDescent="0.2">
      <c r="A1006" s="22"/>
      <c r="B1006" s="355"/>
      <c r="C1006" s="20"/>
      <c r="D1006" s="21" t="s">
        <v>289</v>
      </c>
      <c r="E1006" s="354" t="s">
        <v>410</v>
      </c>
      <c r="F1006" s="2"/>
      <c r="G1006" s="30"/>
      <c r="H1006" s="355" t="s">
        <v>1463</v>
      </c>
    </row>
    <row r="1007" spans="1:8" ht="6" customHeight="1" x14ac:dyDescent="0.2">
      <c r="A1007" s="25"/>
      <c r="B1007" s="26"/>
      <c r="C1007" s="21"/>
      <c r="D1007" s="12"/>
      <c r="E1007" s="55"/>
      <c r="F1007" s="27"/>
      <c r="G1007" s="28"/>
      <c r="H1007" s="356"/>
    </row>
    <row r="1008" spans="1:8" ht="6" customHeight="1" x14ac:dyDescent="0.2">
      <c r="A1008" s="22"/>
      <c r="C1008" s="20"/>
      <c r="E1008" s="275"/>
      <c r="F1008" s="2"/>
      <c r="G1008" s="23"/>
      <c r="H1008" s="355"/>
    </row>
    <row r="1009" spans="1:8" ht="61.5" customHeight="1" x14ac:dyDescent="0.2">
      <c r="A1009" s="22" t="s">
        <v>70</v>
      </c>
      <c r="B1009" s="204" t="s">
        <v>75</v>
      </c>
      <c r="C1009" s="20"/>
      <c r="D1009" s="14" t="s">
        <v>343</v>
      </c>
      <c r="E1009" s="204" t="s">
        <v>1359</v>
      </c>
      <c r="F1009" s="2"/>
      <c r="G1009" s="63" t="s">
        <v>1508</v>
      </c>
      <c r="H1009" s="355" t="s">
        <v>319</v>
      </c>
    </row>
    <row r="1010" spans="1:8" ht="6" customHeight="1" x14ac:dyDescent="0.2">
      <c r="A1010" s="22"/>
      <c r="C1010" s="20"/>
      <c r="D1010" s="17"/>
      <c r="E1010" s="19"/>
      <c r="F1010" s="2"/>
      <c r="G1010" s="23"/>
      <c r="H1010" s="355"/>
    </row>
    <row r="1011" spans="1:8" ht="45.75" customHeight="1" x14ac:dyDescent="0.2">
      <c r="A1011" s="22"/>
      <c r="C1011" s="20"/>
      <c r="D1011" s="21" t="s">
        <v>289</v>
      </c>
      <c r="E1011" s="13" t="s">
        <v>640</v>
      </c>
      <c r="F1011" s="2"/>
      <c r="G1011" s="3"/>
      <c r="H1011" s="2"/>
    </row>
    <row r="1012" spans="1:8" ht="6" customHeight="1" x14ac:dyDescent="0.2">
      <c r="A1012" s="22"/>
      <c r="B1012" s="355"/>
      <c r="C1012" s="20"/>
      <c r="F1012" s="2"/>
      <c r="G1012" s="23"/>
      <c r="H1012" s="134"/>
    </row>
    <row r="1013" spans="1:8" ht="96.65" customHeight="1" x14ac:dyDescent="0.2">
      <c r="A1013" s="22"/>
      <c r="C1013" s="20"/>
      <c r="D1013" s="14" t="s">
        <v>344</v>
      </c>
      <c r="E1013" s="204" t="s">
        <v>1848</v>
      </c>
      <c r="F1013" s="2"/>
      <c r="G1013" s="63" t="s">
        <v>1508</v>
      </c>
      <c r="H1013" s="355"/>
    </row>
    <row r="1014" spans="1:8" ht="6" customHeight="1" x14ac:dyDescent="0.2">
      <c r="A1014" s="22"/>
      <c r="C1014" s="20"/>
      <c r="E1014" s="15"/>
      <c r="F1014" s="2"/>
      <c r="G1014" s="3"/>
      <c r="H1014" s="355"/>
    </row>
    <row r="1015" spans="1:8" ht="77.25" customHeight="1" x14ac:dyDescent="0.2">
      <c r="A1015" s="22"/>
      <c r="C1015" s="20"/>
      <c r="E1015" s="348" t="s">
        <v>1102</v>
      </c>
      <c r="F1015" s="2"/>
      <c r="G1015" s="63" t="s">
        <v>1507</v>
      </c>
      <c r="H1015" s="355"/>
    </row>
    <row r="1016" spans="1:8" ht="42" customHeight="1" x14ac:dyDescent="0.2">
      <c r="A1016" s="22"/>
      <c r="C1016" s="20"/>
      <c r="E1016" s="348" t="s">
        <v>1103</v>
      </c>
      <c r="F1016" s="2"/>
      <c r="G1016" s="63" t="s">
        <v>1507</v>
      </c>
      <c r="H1016" s="355"/>
    </row>
    <row r="1017" spans="1:8" ht="72.75" customHeight="1" x14ac:dyDescent="0.2">
      <c r="A1017" s="22"/>
      <c r="C1017" s="20"/>
      <c r="E1017" s="348" t="s">
        <v>1104</v>
      </c>
      <c r="F1017" s="2"/>
      <c r="G1017" s="63" t="s">
        <v>1507</v>
      </c>
      <c r="H1017" s="355"/>
    </row>
    <row r="1018" spans="1:8" ht="6" customHeight="1" x14ac:dyDescent="0.2">
      <c r="A1018" s="22"/>
      <c r="C1018" s="20"/>
      <c r="E1018" s="15"/>
      <c r="F1018" s="2"/>
      <c r="G1018" s="3"/>
      <c r="H1018" s="355"/>
    </row>
    <row r="1019" spans="1:8" ht="32.25" customHeight="1" x14ac:dyDescent="0.2">
      <c r="A1019" s="22"/>
      <c r="C1019" s="20"/>
      <c r="E1019" s="348" t="s">
        <v>1105</v>
      </c>
      <c r="F1019" s="2"/>
      <c r="G1019" s="30"/>
      <c r="H1019" s="348" t="s">
        <v>1382</v>
      </c>
    </row>
    <row r="1020" spans="1:8" ht="32.25" customHeight="1" x14ac:dyDescent="0.2">
      <c r="A1020" s="22"/>
      <c r="B1020" s="204" t="s">
        <v>13</v>
      </c>
      <c r="C1020" s="20"/>
      <c r="E1020" s="348" t="s">
        <v>1106</v>
      </c>
      <c r="F1020" s="2"/>
      <c r="G1020" s="63" t="s">
        <v>1507</v>
      </c>
      <c r="H1020" s="355"/>
    </row>
    <row r="1021" spans="1:8" ht="45.75" customHeight="1" x14ac:dyDescent="0.2">
      <c r="A1021" s="22"/>
      <c r="C1021" s="20"/>
      <c r="E1021" s="348" t="s">
        <v>1107</v>
      </c>
      <c r="F1021" s="2"/>
      <c r="G1021" s="63" t="s">
        <v>1507</v>
      </c>
      <c r="H1021" s="355"/>
    </row>
    <row r="1022" spans="1:8" ht="6" hidden="1" customHeight="1" x14ac:dyDescent="0.2">
      <c r="A1022" s="22"/>
      <c r="C1022" s="20"/>
      <c r="E1022" s="348"/>
      <c r="F1022" s="2"/>
      <c r="G1022" s="23"/>
      <c r="H1022" s="355"/>
    </row>
    <row r="1023" spans="1:8" ht="73.5" customHeight="1" x14ac:dyDescent="0.2">
      <c r="A1023" s="22"/>
      <c r="C1023" s="20"/>
      <c r="E1023" s="348" t="s">
        <v>1108</v>
      </c>
      <c r="F1023" s="2"/>
      <c r="G1023" s="63" t="s">
        <v>1507</v>
      </c>
      <c r="H1023" s="355"/>
    </row>
    <row r="1024" spans="1:8" ht="48.75" customHeight="1" x14ac:dyDescent="0.2">
      <c r="A1024" s="22"/>
      <c r="C1024" s="20"/>
      <c r="E1024" s="356" t="s">
        <v>1109</v>
      </c>
      <c r="F1024" s="2"/>
      <c r="G1024" s="63" t="s">
        <v>1507</v>
      </c>
      <c r="H1024" s="2"/>
    </row>
    <row r="1025" spans="1:8" ht="6" customHeight="1" x14ac:dyDescent="0.2">
      <c r="A1025" s="25"/>
      <c r="B1025" s="26"/>
      <c r="C1025" s="21"/>
      <c r="D1025" s="12"/>
      <c r="E1025" s="26"/>
      <c r="F1025" s="27"/>
      <c r="G1025" s="28"/>
      <c r="H1025" s="27"/>
    </row>
    <row r="1026" spans="1:8" ht="6" customHeight="1" x14ac:dyDescent="0.2">
      <c r="A1026" s="22"/>
      <c r="C1026" s="20"/>
      <c r="F1026" s="2"/>
      <c r="G1026" s="23"/>
      <c r="H1026" s="355"/>
    </row>
    <row r="1027" spans="1:8" ht="99.75" customHeight="1" x14ac:dyDescent="0.2">
      <c r="A1027" s="22" t="s">
        <v>69</v>
      </c>
      <c r="B1027" s="355" t="s">
        <v>140</v>
      </c>
      <c r="C1027" s="20"/>
      <c r="D1027" s="14" t="s">
        <v>343</v>
      </c>
      <c r="E1027" s="204" t="s">
        <v>893</v>
      </c>
      <c r="F1027" s="2"/>
      <c r="G1027" s="63" t="s">
        <v>1507</v>
      </c>
      <c r="H1027" s="355" t="s">
        <v>1464</v>
      </c>
    </row>
    <row r="1028" spans="1:8" ht="6" customHeight="1" x14ac:dyDescent="0.2">
      <c r="A1028" s="22"/>
      <c r="C1028" s="20"/>
      <c r="D1028" s="17"/>
      <c r="E1028" s="19"/>
      <c r="F1028" s="2"/>
      <c r="G1028" s="23"/>
      <c r="H1028" s="355"/>
    </row>
    <row r="1029" spans="1:8" ht="59.25" customHeight="1" x14ac:dyDescent="0.2">
      <c r="A1029" s="22"/>
      <c r="C1029" s="20"/>
      <c r="D1029" s="21" t="s">
        <v>289</v>
      </c>
      <c r="E1029" s="13" t="s">
        <v>411</v>
      </c>
      <c r="F1029" s="2"/>
      <c r="G1029" s="23"/>
      <c r="H1029" s="355" t="s">
        <v>1465</v>
      </c>
    </row>
    <row r="1030" spans="1:8" ht="6" customHeight="1" x14ac:dyDescent="0.2">
      <c r="A1030" s="22"/>
      <c r="B1030" s="355"/>
      <c r="C1030" s="20"/>
      <c r="F1030" s="2"/>
      <c r="G1030" s="23"/>
      <c r="H1030" s="355"/>
    </row>
    <row r="1031" spans="1:8" ht="52.5" customHeight="1" x14ac:dyDescent="0.2">
      <c r="A1031" s="22"/>
      <c r="B1031" s="355"/>
      <c r="C1031" s="20"/>
      <c r="D1031" s="14" t="s">
        <v>344</v>
      </c>
      <c r="E1031" s="204" t="s">
        <v>1358</v>
      </c>
      <c r="F1031" s="2"/>
      <c r="G1031" s="63" t="s">
        <v>1507</v>
      </c>
      <c r="H1031" s="430" t="s">
        <v>460</v>
      </c>
    </row>
    <row r="1032" spans="1:8" ht="14.15" customHeight="1" x14ac:dyDescent="0.2">
      <c r="A1032" s="22"/>
      <c r="C1032" s="20"/>
      <c r="E1032" s="204" t="s">
        <v>412</v>
      </c>
      <c r="F1032" s="2"/>
      <c r="G1032" s="30"/>
      <c r="H1032" s="428"/>
    </row>
    <row r="1033" spans="1:8" ht="14.15" customHeight="1" x14ac:dyDescent="0.2">
      <c r="A1033" s="22"/>
      <c r="C1033" s="20"/>
      <c r="E1033" s="204" t="s">
        <v>413</v>
      </c>
      <c r="F1033" s="2"/>
      <c r="G1033" s="30"/>
      <c r="H1033" s="355"/>
    </row>
    <row r="1034" spans="1:8" ht="14.15" customHeight="1" x14ac:dyDescent="0.2">
      <c r="A1034" s="22"/>
      <c r="C1034" s="20"/>
      <c r="E1034" s="204" t="s">
        <v>414</v>
      </c>
      <c r="F1034" s="2"/>
      <c r="G1034" s="30"/>
      <c r="H1034" s="2"/>
    </row>
    <row r="1035" spans="1:8" ht="14.15" customHeight="1" x14ac:dyDescent="0.2">
      <c r="A1035" s="22"/>
      <c r="C1035" s="20"/>
      <c r="E1035" s="204" t="s">
        <v>415</v>
      </c>
      <c r="F1035" s="2"/>
      <c r="G1035" s="30"/>
      <c r="H1035" s="2"/>
    </row>
    <row r="1036" spans="1:8" ht="14.15" customHeight="1" x14ac:dyDescent="0.2">
      <c r="A1036" s="22"/>
      <c r="C1036" s="20"/>
      <c r="E1036" s="204" t="s">
        <v>416</v>
      </c>
      <c r="F1036" s="2"/>
      <c r="G1036" s="30"/>
      <c r="H1036" s="348"/>
    </row>
    <row r="1037" spans="1:8" ht="14.15" customHeight="1" x14ac:dyDescent="0.2">
      <c r="A1037" s="22"/>
      <c r="B1037" s="355"/>
      <c r="C1037" s="20"/>
      <c r="E1037" s="204" t="s">
        <v>417</v>
      </c>
      <c r="F1037" s="2"/>
      <c r="G1037" s="30"/>
      <c r="H1037" s="355"/>
    </row>
    <row r="1038" spans="1:8" ht="14.15" customHeight="1" x14ac:dyDescent="0.2">
      <c r="A1038" s="22"/>
      <c r="C1038" s="20"/>
      <c r="E1038" s="204" t="s">
        <v>418</v>
      </c>
      <c r="F1038" s="2"/>
      <c r="G1038" s="30"/>
      <c r="H1038" s="355"/>
    </row>
    <row r="1039" spans="1:8" ht="6" customHeight="1" x14ac:dyDescent="0.2">
      <c r="A1039" s="22"/>
      <c r="C1039" s="20"/>
      <c r="F1039" s="2"/>
      <c r="G1039" s="23"/>
      <c r="H1039" s="355"/>
    </row>
    <row r="1040" spans="1:8" ht="6" customHeight="1" x14ac:dyDescent="0.2">
      <c r="A1040" s="22"/>
      <c r="C1040" s="20"/>
      <c r="D1040" s="17"/>
      <c r="E1040" s="19"/>
      <c r="F1040" s="2"/>
      <c r="G1040" s="23"/>
      <c r="H1040" s="355"/>
    </row>
    <row r="1041" spans="1:8" ht="99.75" customHeight="1" x14ac:dyDescent="0.2">
      <c r="A1041" s="22"/>
      <c r="B1041" s="355"/>
      <c r="C1041" s="20"/>
      <c r="D1041" s="21" t="s">
        <v>289</v>
      </c>
      <c r="E1041" s="13" t="s">
        <v>1357</v>
      </c>
      <c r="F1041" s="2"/>
      <c r="G1041" s="23"/>
      <c r="H1041" s="355"/>
    </row>
    <row r="1042" spans="1:8" ht="6" customHeight="1" x14ac:dyDescent="0.2">
      <c r="A1042" s="22"/>
      <c r="C1042" s="20"/>
      <c r="D1042" s="17"/>
      <c r="E1042" s="19"/>
      <c r="F1042" s="2"/>
      <c r="G1042" s="23"/>
      <c r="H1042" s="355"/>
    </row>
    <row r="1043" spans="1:8" ht="165.75" customHeight="1" x14ac:dyDescent="0.2">
      <c r="A1043" s="22"/>
      <c r="C1043" s="20"/>
      <c r="D1043" s="21" t="s">
        <v>289</v>
      </c>
      <c r="E1043" s="13" t="s">
        <v>1360</v>
      </c>
      <c r="F1043" s="2"/>
      <c r="G1043" s="23"/>
      <c r="H1043" s="355" t="s">
        <v>461</v>
      </c>
    </row>
    <row r="1044" spans="1:8" ht="6" customHeight="1" x14ac:dyDescent="0.2">
      <c r="A1044" s="25"/>
      <c r="B1044" s="26"/>
      <c r="C1044" s="21"/>
      <c r="D1044" s="12"/>
      <c r="E1044" s="26"/>
      <c r="F1044" s="27"/>
      <c r="G1044" s="28"/>
      <c r="H1044" s="13"/>
    </row>
    <row r="1045" spans="1:8" ht="6" customHeight="1" x14ac:dyDescent="0.2">
      <c r="A1045" s="22"/>
      <c r="C1045" s="20"/>
      <c r="F1045" s="2"/>
      <c r="G1045" s="23"/>
      <c r="H1045" s="176"/>
    </row>
    <row r="1046" spans="1:8" x14ac:dyDescent="0.2">
      <c r="A1046" s="22" t="s">
        <v>72</v>
      </c>
      <c r="B1046" s="204" t="s">
        <v>76</v>
      </c>
      <c r="C1046" s="20"/>
      <c r="F1046" s="2"/>
      <c r="G1046" s="23"/>
      <c r="H1046" s="2" t="s">
        <v>591</v>
      </c>
    </row>
    <row r="1047" spans="1:8" ht="21" customHeight="1" x14ac:dyDescent="0.2">
      <c r="A1047" s="22"/>
      <c r="B1047" s="204" t="s">
        <v>230</v>
      </c>
      <c r="C1047" s="20"/>
      <c r="D1047" s="14" t="s">
        <v>343</v>
      </c>
      <c r="E1047" s="204" t="s">
        <v>419</v>
      </c>
      <c r="F1047" s="2"/>
      <c r="G1047" s="63" t="s">
        <v>1507</v>
      </c>
      <c r="H1047" s="446" t="s">
        <v>879</v>
      </c>
    </row>
    <row r="1048" spans="1:8" ht="6" customHeight="1" x14ac:dyDescent="0.2">
      <c r="A1048" s="22"/>
      <c r="C1048" s="20"/>
      <c r="F1048" s="2"/>
      <c r="G1048" s="23"/>
      <c r="H1048" s="451"/>
    </row>
    <row r="1049" spans="1:8" ht="6" customHeight="1" x14ac:dyDescent="0.2">
      <c r="A1049" s="22"/>
      <c r="C1049" s="20"/>
      <c r="D1049" s="17"/>
      <c r="E1049" s="19"/>
      <c r="F1049" s="2"/>
      <c r="G1049" s="23"/>
      <c r="H1049" s="451"/>
    </row>
    <row r="1050" spans="1:8" ht="42.75" customHeight="1" x14ac:dyDescent="0.2">
      <c r="A1050" s="22"/>
      <c r="C1050" s="20"/>
      <c r="D1050" s="21" t="s">
        <v>289</v>
      </c>
      <c r="E1050" s="13" t="s">
        <v>420</v>
      </c>
      <c r="F1050" s="2"/>
      <c r="G1050" s="23"/>
      <c r="H1050" s="430" t="s">
        <v>1466</v>
      </c>
    </row>
    <row r="1051" spans="1:8" ht="6" customHeight="1" x14ac:dyDescent="0.2">
      <c r="A1051" s="22"/>
      <c r="C1051" s="20"/>
      <c r="D1051" s="17"/>
      <c r="E1051" s="19"/>
      <c r="F1051" s="2"/>
      <c r="G1051" s="23"/>
      <c r="H1051" s="430"/>
    </row>
    <row r="1052" spans="1:8" ht="63.75" customHeight="1" x14ac:dyDescent="0.2">
      <c r="A1052" s="22"/>
      <c r="C1052" s="20"/>
      <c r="D1052" s="21" t="s">
        <v>289</v>
      </c>
      <c r="E1052" s="13" t="s">
        <v>579</v>
      </c>
      <c r="F1052" s="2"/>
      <c r="G1052" s="23"/>
      <c r="H1052" s="430" t="s">
        <v>1467</v>
      </c>
    </row>
    <row r="1053" spans="1:8" ht="6" customHeight="1" x14ac:dyDescent="0.2">
      <c r="A1053" s="22"/>
      <c r="C1053" s="20"/>
      <c r="F1053" s="2"/>
      <c r="G1053" s="30"/>
      <c r="H1053" s="430"/>
    </row>
    <row r="1054" spans="1:8" ht="6" customHeight="1" x14ac:dyDescent="0.2">
      <c r="A1054" s="22"/>
      <c r="C1054" s="20"/>
      <c r="F1054" s="2"/>
      <c r="G1054" s="30"/>
      <c r="H1054" s="355"/>
    </row>
    <row r="1055" spans="1:8" ht="72" customHeight="1" x14ac:dyDescent="0.2">
      <c r="A1055" s="22"/>
      <c r="C1055" s="20"/>
      <c r="D1055" s="14" t="s">
        <v>344</v>
      </c>
      <c r="E1055" s="204" t="s">
        <v>1110</v>
      </c>
      <c r="F1055" s="2"/>
      <c r="G1055" s="63" t="s">
        <v>1507</v>
      </c>
      <c r="H1055" s="355"/>
    </row>
    <row r="1056" spans="1:8" ht="6" customHeight="1" x14ac:dyDescent="0.2">
      <c r="A1056" s="22"/>
      <c r="C1056" s="20"/>
      <c r="F1056" s="2"/>
      <c r="G1056" s="23"/>
      <c r="H1056" s="355"/>
    </row>
    <row r="1057" spans="1:8" ht="6" customHeight="1" x14ac:dyDescent="0.2">
      <c r="A1057" s="22"/>
      <c r="B1057" s="355"/>
      <c r="C1057" s="20"/>
      <c r="D1057" s="17"/>
      <c r="E1057" s="19"/>
      <c r="F1057" s="2"/>
      <c r="G1057" s="23"/>
      <c r="H1057" s="348"/>
    </row>
    <row r="1058" spans="1:8" ht="31.5" customHeight="1" x14ac:dyDescent="0.2">
      <c r="A1058" s="22"/>
      <c r="C1058" s="20"/>
      <c r="D1058" s="20" t="s">
        <v>289</v>
      </c>
      <c r="E1058" s="355" t="s">
        <v>771</v>
      </c>
      <c r="F1058" s="2"/>
      <c r="G1058" s="23"/>
      <c r="H1058" s="430" t="s">
        <v>1468</v>
      </c>
    </row>
    <row r="1059" spans="1:8" ht="18.75" customHeight="1" x14ac:dyDescent="0.2">
      <c r="A1059" s="22"/>
      <c r="C1059" s="20"/>
      <c r="D1059" s="20"/>
      <c r="E1059" s="355" t="s">
        <v>421</v>
      </c>
      <c r="F1059" s="2"/>
      <c r="G1059" s="23"/>
      <c r="H1059" s="430"/>
    </row>
    <row r="1060" spans="1:8" ht="31.5" customHeight="1" x14ac:dyDescent="0.2">
      <c r="A1060" s="22"/>
      <c r="C1060" s="20"/>
      <c r="D1060" s="20"/>
      <c r="E1060" s="355" t="s">
        <v>1111</v>
      </c>
      <c r="F1060" s="2"/>
      <c r="G1060" s="23"/>
      <c r="H1060" s="355" t="s">
        <v>12</v>
      </c>
    </row>
    <row r="1061" spans="1:8" ht="44.25" customHeight="1" x14ac:dyDescent="0.2">
      <c r="A1061" s="22"/>
      <c r="C1061" s="20"/>
      <c r="D1061" s="21"/>
      <c r="E1061" s="13" t="s">
        <v>1112</v>
      </c>
      <c r="F1061" s="2"/>
      <c r="G1061" s="23"/>
      <c r="H1061" s="355"/>
    </row>
    <row r="1062" spans="1:8" ht="6" customHeight="1" x14ac:dyDescent="0.2">
      <c r="A1062" s="22"/>
      <c r="C1062" s="20"/>
      <c r="D1062" s="17"/>
      <c r="E1062" s="19"/>
      <c r="F1062" s="2"/>
      <c r="G1062" s="23"/>
      <c r="H1062" s="355"/>
    </row>
    <row r="1063" spans="1:8" ht="120" customHeight="1" x14ac:dyDescent="0.2">
      <c r="A1063" s="22"/>
      <c r="C1063" s="20"/>
      <c r="D1063" s="21" t="s">
        <v>289</v>
      </c>
      <c r="E1063" s="13" t="s">
        <v>914</v>
      </c>
      <c r="F1063" s="2"/>
      <c r="G1063" s="23"/>
      <c r="H1063" s="355" t="s">
        <v>1469</v>
      </c>
    </row>
    <row r="1064" spans="1:8" ht="6" customHeight="1" x14ac:dyDescent="0.2">
      <c r="A1064" s="22"/>
      <c r="C1064" s="20"/>
      <c r="F1064" s="2"/>
      <c r="G1064" s="30"/>
      <c r="H1064" s="355"/>
    </row>
    <row r="1065" spans="1:8" ht="33.75" customHeight="1" x14ac:dyDescent="0.2">
      <c r="A1065" s="22"/>
      <c r="B1065" s="352"/>
      <c r="C1065" s="20"/>
      <c r="D1065" s="14" t="s">
        <v>66</v>
      </c>
      <c r="E1065" s="204" t="s">
        <v>1136</v>
      </c>
      <c r="F1065" s="2"/>
      <c r="G1065" s="63" t="s">
        <v>1507</v>
      </c>
      <c r="H1065" s="355"/>
    </row>
    <row r="1066" spans="1:8" ht="6" customHeight="1" x14ac:dyDescent="0.2">
      <c r="A1066" s="22"/>
      <c r="C1066" s="20"/>
      <c r="F1066" s="2"/>
      <c r="G1066" s="30"/>
      <c r="H1066" s="355"/>
    </row>
    <row r="1067" spans="1:8" ht="33.75" customHeight="1" x14ac:dyDescent="0.2">
      <c r="A1067" s="25"/>
      <c r="B1067" s="26"/>
      <c r="C1067" s="21"/>
      <c r="D1067" s="12" t="s">
        <v>147</v>
      </c>
      <c r="E1067" s="26" t="s">
        <v>434</v>
      </c>
      <c r="F1067" s="27"/>
      <c r="G1067" s="118" t="s">
        <v>1507</v>
      </c>
      <c r="H1067" s="13"/>
    </row>
    <row r="1068" spans="1:8" ht="6" customHeight="1" x14ac:dyDescent="0.2">
      <c r="A1068" s="22"/>
      <c r="C1068" s="20"/>
      <c r="F1068" s="2"/>
      <c r="G1068" s="23"/>
      <c r="H1068" s="355"/>
    </row>
    <row r="1069" spans="1:8" ht="6" customHeight="1" x14ac:dyDescent="0.2">
      <c r="A1069" s="22"/>
      <c r="C1069" s="20"/>
      <c r="D1069" s="17"/>
      <c r="E1069" s="19"/>
      <c r="F1069" s="2"/>
      <c r="G1069" s="23"/>
      <c r="H1069" s="355"/>
    </row>
    <row r="1070" spans="1:8" ht="18.75" customHeight="1" x14ac:dyDescent="0.2">
      <c r="A1070" s="22"/>
      <c r="C1070" s="20"/>
      <c r="D1070" s="20" t="s">
        <v>289</v>
      </c>
      <c r="E1070" s="355" t="s">
        <v>455</v>
      </c>
      <c r="F1070" s="2"/>
      <c r="G1070" s="23"/>
      <c r="H1070" s="355"/>
    </row>
    <row r="1071" spans="1:8" ht="72" customHeight="1" x14ac:dyDescent="0.2">
      <c r="A1071" s="22"/>
      <c r="B1071" s="355"/>
      <c r="C1071" s="20"/>
      <c r="D1071" s="20"/>
      <c r="E1071" s="355" t="s">
        <v>642</v>
      </c>
      <c r="F1071" s="2"/>
      <c r="G1071" s="23"/>
      <c r="H1071" s="355" t="s">
        <v>1470</v>
      </c>
    </row>
    <row r="1072" spans="1:8" ht="18" customHeight="1" x14ac:dyDescent="0.2">
      <c r="A1072" s="22"/>
      <c r="C1072" s="20"/>
      <c r="D1072" s="20"/>
      <c r="E1072" s="355" t="s">
        <v>641</v>
      </c>
      <c r="F1072" s="2"/>
      <c r="G1072" s="3"/>
      <c r="H1072" s="355"/>
    </row>
    <row r="1073" spans="1:8" ht="67.5" customHeight="1" x14ac:dyDescent="0.2">
      <c r="A1073" s="22"/>
      <c r="C1073" s="20"/>
      <c r="D1073" s="20"/>
      <c r="E1073" s="355" t="s">
        <v>1113</v>
      </c>
      <c r="F1073" s="2"/>
      <c r="G1073" s="23"/>
      <c r="H1073" s="355"/>
    </row>
    <row r="1074" spans="1:8" ht="6" hidden="1" customHeight="1" x14ac:dyDescent="0.2">
      <c r="A1074" s="22"/>
      <c r="C1074" s="20"/>
      <c r="D1074" s="20"/>
      <c r="E1074" s="355"/>
      <c r="F1074" s="2"/>
      <c r="G1074" s="23"/>
      <c r="H1074" s="2"/>
    </row>
    <row r="1075" spans="1:8" ht="20.25" customHeight="1" x14ac:dyDescent="0.2">
      <c r="A1075" s="22"/>
      <c r="B1075" s="355"/>
      <c r="C1075" s="20"/>
      <c r="D1075" s="20"/>
      <c r="E1075" s="355" t="s">
        <v>960</v>
      </c>
      <c r="F1075" s="2"/>
      <c r="G1075" s="23"/>
      <c r="H1075" s="176"/>
    </row>
    <row r="1076" spans="1:8" ht="150" customHeight="1" x14ac:dyDescent="0.2">
      <c r="A1076" s="22"/>
      <c r="C1076" s="20"/>
      <c r="D1076" s="20"/>
      <c r="E1076" s="355" t="s">
        <v>1114</v>
      </c>
      <c r="F1076" s="2"/>
      <c r="G1076" s="30"/>
      <c r="H1076" s="276"/>
    </row>
    <row r="1077" spans="1:8" ht="60" customHeight="1" x14ac:dyDescent="0.2">
      <c r="A1077" s="22"/>
      <c r="C1077" s="20"/>
      <c r="D1077" s="20"/>
      <c r="E1077" s="355" t="s">
        <v>1115</v>
      </c>
      <c r="F1077" s="2"/>
      <c r="G1077" s="23"/>
      <c r="H1077" s="176"/>
    </row>
    <row r="1078" spans="1:8" ht="6" customHeight="1" x14ac:dyDescent="0.2">
      <c r="A1078" s="22"/>
      <c r="C1078" s="20"/>
      <c r="D1078" s="20"/>
      <c r="E1078" s="355"/>
      <c r="F1078" s="2"/>
      <c r="G1078" s="23"/>
      <c r="H1078" s="176"/>
    </row>
    <row r="1079" spans="1:8" ht="59.25" customHeight="1" x14ac:dyDescent="0.2">
      <c r="A1079" s="22"/>
      <c r="C1079" s="20"/>
      <c r="D1079" s="20"/>
      <c r="E1079" s="355" t="s">
        <v>1116</v>
      </c>
      <c r="F1079" s="2"/>
      <c r="G1079" s="23"/>
      <c r="H1079" s="176"/>
    </row>
    <row r="1080" spans="1:8" ht="59.25" customHeight="1" x14ac:dyDescent="0.2">
      <c r="A1080" s="22"/>
      <c r="C1080" s="20"/>
      <c r="D1080" s="20"/>
      <c r="E1080" s="355" t="s">
        <v>1117</v>
      </c>
      <c r="F1080" s="2"/>
      <c r="G1080" s="23"/>
      <c r="H1080" s="355"/>
    </row>
    <row r="1081" spans="1:8" ht="75" customHeight="1" x14ac:dyDescent="0.2">
      <c r="A1081" s="22"/>
      <c r="B1081" s="355"/>
      <c r="C1081" s="20"/>
      <c r="D1081" s="20"/>
      <c r="E1081" s="355" t="s">
        <v>1118</v>
      </c>
      <c r="F1081" s="2"/>
      <c r="G1081" s="23"/>
      <c r="H1081" s="348"/>
    </row>
    <row r="1082" spans="1:8" ht="6" customHeight="1" x14ac:dyDescent="0.2">
      <c r="A1082" s="22"/>
      <c r="C1082" s="20"/>
      <c r="D1082" s="20"/>
      <c r="E1082" s="355"/>
      <c r="F1082" s="2"/>
      <c r="G1082" s="23"/>
      <c r="H1082" s="355"/>
    </row>
    <row r="1083" spans="1:8" ht="45.75" customHeight="1" x14ac:dyDescent="0.2">
      <c r="A1083" s="22"/>
      <c r="C1083" s="20"/>
      <c r="D1083" s="21"/>
      <c r="E1083" s="13" t="s">
        <v>1119</v>
      </c>
      <c r="F1083" s="2"/>
      <c r="G1083" s="30"/>
      <c r="H1083" s="355"/>
    </row>
    <row r="1084" spans="1:8" ht="6" customHeight="1" x14ac:dyDescent="0.2">
      <c r="A1084" s="25"/>
      <c r="B1084" s="26"/>
      <c r="C1084" s="21"/>
      <c r="D1084" s="12"/>
      <c r="E1084" s="26"/>
      <c r="F1084" s="27"/>
      <c r="G1084" s="28"/>
      <c r="H1084" s="13"/>
    </row>
    <row r="1085" spans="1:8" ht="6" customHeight="1" x14ac:dyDescent="0.2">
      <c r="A1085" s="22"/>
      <c r="C1085" s="20"/>
      <c r="F1085" s="2"/>
      <c r="G1085" s="23"/>
      <c r="H1085" s="355"/>
    </row>
    <row r="1086" spans="1:8" ht="60.75" customHeight="1" x14ac:dyDescent="0.2">
      <c r="A1086" s="22"/>
      <c r="B1086" s="204" t="s">
        <v>231</v>
      </c>
      <c r="C1086" s="20"/>
      <c r="D1086" s="14" t="s">
        <v>343</v>
      </c>
      <c r="E1086" s="204" t="s">
        <v>643</v>
      </c>
      <c r="F1086" s="2"/>
      <c r="G1086" s="30"/>
      <c r="H1086" s="348"/>
    </row>
    <row r="1087" spans="1:8" ht="6" customHeight="1" x14ac:dyDescent="0.2">
      <c r="A1087" s="22"/>
      <c r="B1087" s="355"/>
      <c r="C1087" s="20"/>
      <c r="F1087" s="2"/>
      <c r="G1087" s="23"/>
      <c r="H1087" s="2"/>
    </row>
    <row r="1088" spans="1:8" ht="45" customHeight="1" x14ac:dyDescent="0.2">
      <c r="A1088" s="22"/>
      <c r="C1088" s="20"/>
      <c r="E1088" s="204" t="s">
        <v>1120</v>
      </c>
      <c r="F1088" s="2"/>
      <c r="G1088" s="63" t="s">
        <v>1507</v>
      </c>
      <c r="H1088" s="431" t="s">
        <v>1471</v>
      </c>
    </row>
    <row r="1089" spans="1:8" ht="68.25" customHeight="1" x14ac:dyDescent="0.2">
      <c r="A1089" s="22"/>
      <c r="C1089" s="20"/>
      <c r="E1089" s="204" t="s">
        <v>1121</v>
      </c>
      <c r="F1089" s="2"/>
      <c r="G1089" s="63" t="s">
        <v>1507</v>
      </c>
      <c r="H1089" s="431"/>
    </row>
    <row r="1090" spans="1:8" ht="6" customHeight="1" x14ac:dyDescent="0.2">
      <c r="A1090" s="22"/>
      <c r="B1090" s="355"/>
      <c r="C1090" s="20"/>
      <c r="F1090" s="2"/>
      <c r="G1090" s="23"/>
      <c r="H1090" s="134"/>
    </row>
    <row r="1091" spans="1:8" ht="40.5" customHeight="1" x14ac:dyDescent="0.2">
      <c r="A1091" s="22"/>
      <c r="C1091" s="20"/>
      <c r="D1091" s="14" t="s">
        <v>344</v>
      </c>
      <c r="E1091" s="204" t="s">
        <v>1137</v>
      </c>
      <c r="F1091" s="2"/>
      <c r="G1091" s="63" t="s">
        <v>1507</v>
      </c>
      <c r="H1091" s="355"/>
    </row>
    <row r="1092" spans="1:8" ht="6" customHeight="1" x14ac:dyDescent="0.2">
      <c r="A1092" s="22"/>
      <c r="C1092" s="20"/>
      <c r="F1092" s="2"/>
      <c r="G1092" s="23"/>
      <c r="H1092" s="355"/>
    </row>
    <row r="1093" spans="1:8" ht="44.25" customHeight="1" x14ac:dyDescent="0.2">
      <c r="A1093" s="22"/>
      <c r="C1093" s="20"/>
      <c r="D1093" s="14" t="s">
        <v>66</v>
      </c>
      <c r="E1093" s="204" t="s">
        <v>456</v>
      </c>
      <c r="F1093" s="2"/>
      <c r="G1093" s="63" t="s">
        <v>1507</v>
      </c>
      <c r="H1093" s="431" t="s">
        <v>1472</v>
      </c>
    </row>
    <row r="1094" spans="1:8" ht="6" customHeight="1" x14ac:dyDescent="0.2">
      <c r="A1094" s="22"/>
      <c r="C1094" s="20"/>
      <c r="D1094" s="17"/>
      <c r="E1094" s="19"/>
      <c r="F1094" s="2"/>
      <c r="G1094" s="23"/>
      <c r="H1094" s="431"/>
    </row>
    <row r="1095" spans="1:8" ht="45.75" customHeight="1" x14ac:dyDescent="0.2">
      <c r="A1095" s="22"/>
      <c r="B1095" s="355"/>
      <c r="C1095" s="20"/>
      <c r="D1095" s="21" t="s">
        <v>289</v>
      </c>
      <c r="E1095" s="13" t="s">
        <v>457</v>
      </c>
      <c r="F1095" s="2"/>
      <c r="G1095" s="30"/>
      <c r="H1095" s="431"/>
    </row>
    <row r="1096" spans="1:8" ht="6" customHeight="1" x14ac:dyDescent="0.2">
      <c r="A1096" s="22"/>
      <c r="B1096" s="355"/>
      <c r="C1096" s="20"/>
      <c r="D1096" s="17"/>
      <c r="E1096" s="19"/>
      <c r="F1096" s="2"/>
      <c r="G1096" s="30"/>
      <c r="H1096" s="134"/>
    </row>
    <row r="1097" spans="1:8" ht="90.75" customHeight="1" x14ac:dyDescent="0.2">
      <c r="A1097" s="22"/>
      <c r="B1097" s="355"/>
      <c r="C1097" s="20"/>
      <c r="D1097" s="21" t="s">
        <v>289</v>
      </c>
      <c r="E1097" s="13" t="s">
        <v>458</v>
      </c>
      <c r="F1097" s="2"/>
      <c r="G1097" s="30"/>
      <c r="H1097" s="348" t="s">
        <v>459</v>
      </c>
    </row>
    <row r="1098" spans="1:8" ht="6" customHeight="1" x14ac:dyDescent="0.2">
      <c r="A1098" s="25"/>
      <c r="B1098" s="26"/>
      <c r="C1098" s="21"/>
      <c r="D1098" s="12"/>
      <c r="E1098" s="26"/>
      <c r="F1098" s="27"/>
      <c r="G1098" s="91"/>
      <c r="H1098" s="13"/>
    </row>
    <row r="1099" spans="1:8" ht="6" customHeight="1" x14ac:dyDescent="0.2">
      <c r="A1099" s="22"/>
      <c r="C1099" s="20"/>
      <c r="F1099" s="2"/>
      <c r="G1099" s="30"/>
      <c r="H1099" s="355"/>
    </row>
    <row r="1100" spans="1:8" ht="33.75" customHeight="1" x14ac:dyDescent="0.2">
      <c r="A1100" s="22"/>
      <c r="B1100" s="204" t="s">
        <v>46</v>
      </c>
      <c r="C1100" s="20"/>
      <c r="D1100" s="14" t="s">
        <v>343</v>
      </c>
      <c r="E1100" s="204" t="s">
        <v>462</v>
      </c>
      <c r="F1100" s="2"/>
      <c r="G1100" s="63" t="s">
        <v>1507</v>
      </c>
      <c r="H1100" s="355"/>
    </row>
    <row r="1101" spans="1:8" ht="7.5" customHeight="1" x14ac:dyDescent="0.2">
      <c r="A1101" s="22"/>
      <c r="C1101" s="20"/>
      <c r="F1101" s="2"/>
      <c r="G1101" s="23"/>
      <c r="H1101" s="2"/>
    </row>
    <row r="1102" spans="1:8" ht="33" customHeight="1" x14ac:dyDescent="0.2">
      <c r="A1102" s="22"/>
      <c r="C1102" s="20"/>
      <c r="D1102" s="14" t="s">
        <v>344</v>
      </c>
      <c r="E1102" s="204" t="s">
        <v>463</v>
      </c>
      <c r="F1102" s="2"/>
      <c r="G1102" s="63" t="s">
        <v>1507</v>
      </c>
      <c r="H1102" s="355"/>
    </row>
    <row r="1103" spans="1:8" ht="7.5" customHeight="1" x14ac:dyDescent="0.2">
      <c r="A1103" s="22"/>
      <c r="C1103" s="20"/>
      <c r="D1103" s="17"/>
      <c r="E1103" s="19"/>
      <c r="F1103" s="2"/>
      <c r="G1103" s="23"/>
      <c r="H1103" s="355"/>
    </row>
    <row r="1104" spans="1:8" ht="101.25" customHeight="1" x14ac:dyDescent="0.2">
      <c r="A1104" s="22"/>
      <c r="C1104" s="20"/>
      <c r="D1104" s="21" t="s">
        <v>289</v>
      </c>
      <c r="E1104" s="13" t="s">
        <v>581</v>
      </c>
      <c r="F1104" s="2"/>
      <c r="G1104" s="23"/>
      <c r="H1104" s="355" t="s">
        <v>1473</v>
      </c>
    </row>
    <row r="1105" spans="1:8" ht="6" customHeight="1" x14ac:dyDescent="0.2">
      <c r="A1105" s="25"/>
      <c r="B1105" s="26"/>
      <c r="C1105" s="21"/>
      <c r="D1105" s="12"/>
      <c r="E1105" s="26"/>
      <c r="F1105" s="27"/>
      <c r="G1105" s="28"/>
      <c r="H1105" s="13"/>
    </row>
    <row r="1106" spans="1:8" ht="7.5" customHeight="1" x14ac:dyDescent="0.2">
      <c r="A1106" s="22"/>
      <c r="B1106" s="355"/>
      <c r="C1106" s="20"/>
      <c r="F1106" s="2"/>
      <c r="G1106" s="30"/>
      <c r="H1106" s="355"/>
    </row>
    <row r="1107" spans="1:8" ht="30" customHeight="1" x14ac:dyDescent="0.2">
      <c r="A1107" s="22"/>
      <c r="B1107" s="204" t="s">
        <v>38</v>
      </c>
      <c r="C1107" s="20"/>
      <c r="D1107" s="14" t="s">
        <v>343</v>
      </c>
      <c r="E1107" s="204" t="s">
        <v>462</v>
      </c>
      <c r="F1107" s="2"/>
      <c r="G1107" s="63" t="s">
        <v>1507</v>
      </c>
      <c r="H1107" s="348"/>
    </row>
    <row r="1108" spans="1:8" ht="29.25" customHeight="1" x14ac:dyDescent="0.2">
      <c r="A1108" s="22"/>
      <c r="B1108" s="169"/>
      <c r="C1108" s="20"/>
      <c r="D1108" s="14" t="s">
        <v>344</v>
      </c>
      <c r="E1108" s="204" t="s">
        <v>463</v>
      </c>
      <c r="F1108" s="2"/>
      <c r="G1108" s="63" t="s">
        <v>1507</v>
      </c>
      <c r="H1108" s="355"/>
    </row>
    <row r="1109" spans="1:8" ht="6" customHeight="1" x14ac:dyDescent="0.2">
      <c r="A1109" s="22"/>
      <c r="B1109" s="277"/>
      <c r="C1109" s="20"/>
      <c r="D1109" s="17"/>
      <c r="E1109" s="278"/>
      <c r="F1109" s="2"/>
      <c r="G1109" s="279"/>
      <c r="H1109" s="280"/>
    </row>
    <row r="1110" spans="1:8" ht="96" customHeight="1" x14ac:dyDescent="0.2">
      <c r="A1110" s="22"/>
      <c r="C1110" s="20"/>
      <c r="D1110" s="21" t="s">
        <v>289</v>
      </c>
      <c r="E1110" s="13" t="s">
        <v>464</v>
      </c>
      <c r="F1110" s="2"/>
      <c r="G1110" s="279"/>
      <c r="H1110" s="355" t="s">
        <v>1474</v>
      </c>
    </row>
    <row r="1111" spans="1:8" ht="6" customHeight="1" x14ac:dyDescent="0.2">
      <c r="A1111" s="22"/>
      <c r="C1111" s="20"/>
      <c r="E1111" s="281"/>
      <c r="F1111" s="2"/>
      <c r="G1111" s="282"/>
      <c r="H1111" s="280"/>
    </row>
    <row r="1112" spans="1:8" ht="44.5" customHeight="1" x14ac:dyDescent="0.2">
      <c r="A1112" s="22"/>
      <c r="B1112" s="204" t="s">
        <v>47</v>
      </c>
      <c r="C1112" s="20"/>
      <c r="E1112" s="204" t="s">
        <v>61</v>
      </c>
      <c r="F1112" s="2"/>
      <c r="G1112" s="63" t="s">
        <v>1507</v>
      </c>
      <c r="H1112" s="355" t="s">
        <v>466</v>
      </c>
    </row>
    <row r="1113" spans="1:8" ht="6" customHeight="1" x14ac:dyDescent="0.2">
      <c r="A1113" s="22"/>
      <c r="B1113" s="281"/>
      <c r="C1113" s="20"/>
      <c r="D1113" s="12"/>
      <c r="E1113" s="283"/>
      <c r="F1113" s="2"/>
      <c r="G1113" s="282"/>
      <c r="H1113" s="280"/>
    </row>
    <row r="1114" spans="1:8" ht="49" customHeight="1" x14ac:dyDescent="0.2">
      <c r="A1114" s="22"/>
      <c r="C1114" s="20"/>
      <c r="D1114" s="21" t="s">
        <v>289</v>
      </c>
      <c r="E1114" s="13" t="s">
        <v>465</v>
      </c>
      <c r="F1114" s="2"/>
      <c r="G1114" s="23"/>
      <c r="H1114" s="355" t="s">
        <v>1475</v>
      </c>
    </row>
    <row r="1115" spans="1:8" ht="6" customHeight="1" x14ac:dyDescent="0.2">
      <c r="A1115" s="25"/>
      <c r="B1115" s="26"/>
      <c r="C1115" s="21"/>
      <c r="D1115" s="12"/>
      <c r="E1115" s="283"/>
      <c r="F1115" s="27"/>
      <c r="G1115" s="28"/>
      <c r="H1115" s="27"/>
    </row>
    <row r="1116" spans="1:8" ht="6" customHeight="1" x14ac:dyDescent="0.2">
      <c r="A1116" s="22"/>
      <c r="C1116" s="20"/>
      <c r="F1116" s="2"/>
      <c r="G1116" s="23"/>
      <c r="H1116" s="176"/>
    </row>
    <row r="1117" spans="1:8" ht="58.5" customHeight="1" x14ac:dyDescent="0.2">
      <c r="A1117" s="22" t="s">
        <v>77</v>
      </c>
      <c r="B1117" s="204" t="s">
        <v>141</v>
      </c>
      <c r="C1117" s="20"/>
      <c r="D1117" s="14" t="s">
        <v>343</v>
      </c>
      <c r="E1117" s="204" t="s">
        <v>1138</v>
      </c>
      <c r="F1117" s="2"/>
      <c r="G1117" s="63" t="s">
        <v>1507</v>
      </c>
      <c r="H1117" s="355" t="s">
        <v>582</v>
      </c>
    </row>
    <row r="1118" spans="1:8" ht="6" customHeight="1" x14ac:dyDescent="0.2">
      <c r="A1118" s="22"/>
      <c r="C1118" s="20"/>
      <c r="D1118" s="17"/>
      <c r="E1118" s="19"/>
      <c r="F1118" s="2"/>
      <c r="G1118" s="23"/>
      <c r="H1118" s="355"/>
    </row>
    <row r="1119" spans="1:8" ht="60.75" customHeight="1" x14ac:dyDescent="0.2">
      <c r="A1119" s="22"/>
      <c r="C1119" s="20"/>
      <c r="D1119" s="21" t="s">
        <v>289</v>
      </c>
      <c r="E1119" s="13" t="s">
        <v>1122</v>
      </c>
      <c r="F1119" s="2"/>
      <c r="G1119" s="23"/>
      <c r="H1119" s="355"/>
    </row>
    <row r="1120" spans="1:8" ht="6" customHeight="1" x14ac:dyDescent="0.2">
      <c r="A1120" s="22"/>
      <c r="B1120" s="355"/>
      <c r="D1120" s="17"/>
      <c r="E1120" s="19"/>
      <c r="F1120" s="2"/>
      <c r="G1120" s="23"/>
      <c r="H1120" s="355"/>
    </row>
    <row r="1121" spans="1:8" ht="73.5" customHeight="1" x14ac:dyDescent="0.2">
      <c r="A1121" s="22"/>
      <c r="B1121" s="355"/>
      <c r="D1121" s="21" t="s">
        <v>289</v>
      </c>
      <c r="E1121" s="13" t="s">
        <v>791</v>
      </c>
      <c r="F1121" s="2"/>
      <c r="G1121" s="30"/>
      <c r="H1121" s="355" t="s">
        <v>1386</v>
      </c>
    </row>
    <row r="1122" spans="1:8" ht="6" customHeight="1" x14ac:dyDescent="0.2">
      <c r="A1122" s="22"/>
      <c r="B1122" s="281"/>
      <c r="C1122" s="20"/>
      <c r="E1122" s="281"/>
      <c r="F1122" s="2"/>
      <c r="G1122" s="279"/>
      <c r="H1122" s="280"/>
    </row>
    <row r="1123" spans="1:8" ht="30" customHeight="1" x14ac:dyDescent="0.2">
      <c r="A1123" s="22"/>
      <c r="C1123" s="20"/>
      <c r="D1123" s="14" t="s">
        <v>344</v>
      </c>
      <c r="E1123" s="204" t="s">
        <v>467</v>
      </c>
      <c r="F1123" s="2"/>
      <c r="G1123" s="63" t="s">
        <v>1507</v>
      </c>
      <c r="H1123" s="355"/>
    </row>
    <row r="1124" spans="1:8" ht="6" customHeight="1" x14ac:dyDescent="0.2">
      <c r="A1124" s="22"/>
      <c r="C1124" s="20"/>
      <c r="F1124" s="2"/>
      <c r="G1124" s="23"/>
      <c r="H1124" s="355"/>
    </row>
    <row r="1125" spans="1:8" ht="16.5" customHeight="1" x14ac:dyDescent="0.2">
      <c r="A1125" s="22"/>
      <c r="C1125" s="20"/>
      <c r="D1125" s="14" t="s">
        <v>66</v>
      </c>
      <c r="E1125" s="204" t="s">
        <v>446</v>
      </c>
      <c r="F1125" s="2"/>
      <c r="G1125" s="63" t="s">
        <v>1507</v>
      </c>
      <c r="H1125" s="280"/>
    </row>
    <row r="1126" spans="1:8" ht="6" customHeight="1" x14ac:dyDescent="0.2">
      <c r="A1126" s="22"/>
      <c r="C1126" s="20"/>
      <c r="E1126" s="281"/>
      <c r="F1126" s="2"/>
      <c r="G1126" s="23"/>
      <c r="H1126" s="280"/>
    </row>
    <row r="1127" spans="1:8" ht="33" customHeight="1" x14ac:dyDescent="0.2">
      <c r="A1127" s="22"/>
      <c r="B1127" s="281"/>
      <c r="C1127" s="20"/>
      <c r="D1127" s="14" t="s">
        <v>147</v>
      </c>
      <c r="E1127" s="204" t="s">
        <v>468</v>
      </c>
      <c r="F1127" s="2"/>
      <c r="G1127" s="63" t="s">
        <v>1507</v>
      </c>
      <c r="H1127" s="280"/>
    </row>
    <row r="1128" spans="1:8" ht="6" customHeight="1" x14ac:dyDescent="0.2">
      <c r="A1128" s="22"/>
      <c r="C1128" s="20"/>
      <c r="F1128" s="2"/>
      <c r="G1128" s="23"/>
      <c r="H1128" s="355"/>
    </row>
    <row r="1129" spans="1:8" ht="44.25" customHeight="1" x14ac:dyDescent="0.2">
      <c r="A1129" s="22"/>
      <c r="B1129" s="355"/>
      <c r="C1129" s="20"/>
      <c r="D1129" s="14" t="s">
        <v>148</v>
      </c>
      <c r="E1129" s="204" t="s">
        <v>644</v>
      </c>
      <c r="F1129" s="2"/>
      <c r="G1129" s="63" t="s">
        <v>1507</v>
      </c>
      <c r="H1129" s="355"/>
    </row>
    <row r="1130" spans="1:8" ht="6" customHeight="1" thickBot="1" x14ac:dyDescent="0.25">
      <c r="A1130" s="284"/>
      <c r="B1130" s="197"/>
      <c r="C1130" s="196"/>
      <c r="D1130" s="164"/>
      <c r="E1130" s="197"/>
      <c r="F1130" s="198"/>
      <c r="G1130" s="199"/>
      <c r="H1130" s="198"/>
    </row>
    <row r="1131" spans="1:8" ht="6" customHeight="1" x14ac:dyDescent="0.2">
      <c r="A1131" s="104"/>
      <c r="B1131" s="285"/>
      <c r="C1131" s="177"/>
      <c r="D1131" s="107"/>
      <c r="E1131" s="286"/>
      <c r="F1131" s="178"/>
      <c r="G1131" s="287"/>
      <c r="H1131" s="288"/>
    </row>
    <row r="1132" spans="1:8" ht="114.75" customHeight="1" thickBot="1" x14ac:dyDescent="0.25">
      <c r="A1132" s="111" t="s">
        <v>210</v>
      </c>
      <c r="B1132" s="138" t="s">
        <v>1362</v>
      </c>
      <c r="C1132" s="260"/>
      <c r="D1132" s="113"/>
      <c r="E1132" s="114" t="s">
        <v>1361</v>
      </c>
      <c r="F1132" s="261"/>
      <c r="G1132" s="262"/>
      <c r="H1132" s="41" t="s">
        <v>300</v>
      </c>
    </row>
    <row r="1133" spans="1:8" ht="6" customHeight="1" x14ac:dyDescent="0.2">
      <c r="A1133" s="22"/>
      <c r="B1133" s="281"/>
      <c r="C1133" s="20"/>
      <c r="E1133" s="281"/>
      <c r="F1133" s="2"/>
      <c r="G1133" s="279"/>
      <c r="H1133" s="280"/>
    </row>
    <row r="1134" spans="1:8" ht="90.75" customHeight="1" x14ac:dyDescent="0.2">
      <c r="A1134" s="22" t="s">
        <v>86</v>
      </c>
      <c r="B1134" s="204" t="s">
        <v>647</v>
      </c>
      <c r="C1134" s="20"/>
      <c r="D1134" s="14" t="s">
        <v>343</v>
      </c>
      <c r="E1134" s="204" t="s">
        <v>1363</v>
      </c>
      <c r="F1134" s="2"/>
      <c r="G1134" s="63" t="s">
        <v>1507</v>
      </c>
      <c r="H1134" s="355" t="s">
        <v>301</v>
      </c>
    </row>
    <row r="1135" spans="1:8" ht="72" customHeight="1" x14ac:dyDescent="0.2">
      <c r="A1135" s="22"/>
      <c r="C1135" s="20"/>
      <c r="D1135" s="14" t="s">
        <v>344</v>
      </c>
      <c r="E1135" s="204" t="s">
        <v>1338</v>
      </c>
      <c r="F1135" s="2"/>
      <c r="G1135" s="63" t="s">
        <v>1507</v>
      </c>
      <c r="H1135" s="355"/>
    </row>
    <row r="1136" spans="1:8" ht="6" customHeight="1" x14ac:dyDescent="0.2">
      <c r="A1136" s="22"/>
      <c r="C1136" s="20"/>
      <c r="F1136" s="2"/>
      <c r="G1136" s="23"/>
      <c r="H1136" s="355"/>
    </row>
    <row r="1137" spans="1:8" ht="6" customHeight="1" x14ac:dyDescent="0.2">
      <c r="A1137" s="22"/>
      <c r="C1137" s="20"/>
      <c r="F1137" s="2"/>
      <c r="G1137" s="23"/>
      <c r="H1137" s="355"/>
    </row>
    <row r="1138" spans="1:8" ht="33.75" customHeight="1" x14ac:dyDescent="0.2">
      <c r="A1138" s="22"/>
      <c r="C1138" s="20"/>
      <c r="D1138" s="14" t="s">
        <v>66</v>
      </c>
      <c r="E1138" s="204" t="s">
        <v>1123</v>
      </c>
      <c r="F1138" s="2"/>
      <c r="G1138" s="30" t="s">
        <v>227</v>
      </c>
      <c r="H1138" s="355"/>
    </row>
    <row r="1139" spans="1:8" ht="6" customHeight="1" x14ac:dyDescent="0.2">
      <c r="A1139" s="22"/>
      <c r="C1139" s="20"/>
      <c r="D1139" s="17"/>
      <c r="E1139" s="19"/>
      <c r="F1139" s="2"/>
      <c r="G1139" s="23"/>
      <c r="H1139" s="355"/>
    </row>
    <row r="1140" spans="1:8" x14ac:dyDescent="0.2">
      <c r="A1140" s="22"/>
      <c r="B1140" s="355"/>
      <c r="C1140" s="20"/>
      <c r="D1140" s="20" t="s">
        <v>846</v>
      </c>
      <c r="E1140" s="355" t="s">
        <v>856</v>
      </c>
      <c r="F1140" s="2"/>
      <c r="G1140" s="23"/>
      <c r="H1140" s="134"/>
    </row>
    <row r="1141" spans="1:8" x14ac:dyDescent="0.2">
      <c r="A1141" s="22"/>
      <c r="C1141" s="20"/>
      <c r="D1141" s="20" t="s">
        <v>848</v>
      </c>
      <c r="E1141" s="355" t="s">
        <v>857</v>
      </c>
      <c r="F1141" s="2"/>
      <c r="G1141" s="23"/>
      <c r="H1141" s="2"/>
    </row>
    <row r="1142" spans="1:8" ht="48" customHeight="1" x14ac:dyDescent="0.2">
      <c r="A1142" s="22"/>
      <c r="B1142" s="355"/>
      <c r="C1142" s="20"/>
      <c r="D1142" s="20" t="s">
        <v>850</v>
      </c>
      <c r="E1142" s="355" t="s">
        <v>858</v>
      </c>
      <c r="F1142" s="2"/>
      <c r="G1142" s="23"/>
      <c r="H1142" s="2"/>
    </row>
    <row r="1143" spans="1:8" ht="42.75" customHeight="1" x14ac:dyDescent="0.2">
      <c r="A1143" s="22"/>
      <c r="B1143" s="281"/>
      <c r="C1143" s="20"/>
      <c r="D1143" s="20" t="s">
        <v>851</v>
      </c>
      <c r="E1143" s="355" t="s">
        <v>859</v>
      </c>
      <c r="F1143" s="2"/>
      <c r="G1143" s="279"/>
      <c r="H1143" s="280"/>
    </row>
    <row r="1144" spans="1:8" ht="29.25" customHeight="1" x14ac:dyDescent="0.2">
      <c r="A1144" s="22"/>
      <c r="B1144" s="281"/>
      <c r="C1144" s="20"/>
      <c r="D1144" s="20" t="s">
        <v>853</v>
      </c>
      <c r="E1144" s="355" t="s">
        <v>860</v>
      </c>
      <c r="F1144" s="2"/>
      <c r="G1144" s="279"/>
      <c r="H1144" s="280"/>
    </row>
    <row r="1145" spans="1:8" ht="16.5" customHeight="1" x14ac:dyDescent="0.2">
      <c r="A1145" s="22"/>
      <c r="B1145" s="355"/>
      <c r="D1145" s="20" t="s">
        <v>854</v>
      </c>
      <c r="E1145" s="355" t="s">
        <v>861</v>
      </c>
      <c r="F1145" s="2"/>
      <c r="G1145" s="23"/>
      <c r="H1145" s="280"/>
    </row>
    <row r="1146" spans="1:8" ht="55.5" customHeight="1" x14ac:dyDescent="0.2">
      <c r="A1146" s="22"/>
      <c r="B1146" s="355"/>
      <c r="D1146" s="21" t="s">
        <v>862</v>
      </c>
      <c r="E1146" s="13" t="s">
        <v>863</v>
      </c>
      <c r="F1146" s="134"/>
      <c r="G1146" s="23"/>
      <c r="H1146" s="289" t="s">
        <v>3</v>
      </c>
    </row>
    <row r="1147" spans="1:8" ht="6" customHeight="1" x14ac:dyDescent="0.2">
      <c r="A1147" s="22"/>
      <c r="B1147" s="280"/>
      <c r="C1147" s="20"/>
      <c r="F1147" s="2"/>
      <c r="G1147" s="30"/>
      <c r="H1147" s="290"/>
    </row>
    <row r="1148" spans="1:8" ht="59.25" customHeight="1" x14ac:dyDescent="0.2">
      <c r="A1148" s="22"/>
      <c r="C1148" s="20"/>
      <c r="D1148" s="14" t="s">
        <v>147</v>
      </c>
      <c r="E1148" s="204" t="s">
        <v>350</v>
      </c>
      <c r="F1148" s="2"/>
      <c r="G1148" s="63" t="s">
        <v>1507</v>
      </c>
      <c r="H1148" s="2" t="s">
        <v>5</v>
      </c>
    </row>
    <row r="1149" spans="1:8" ht="6" customHeight="1" x14ac:dyDescent="0.2">
      <c r="A1149" s="22"/>
      <c r="B1149" s="280"/>
      <c r="F1149" s="2"/>
      <c r="G1149" s="23"/>
      <c r="H1149" s="290"/>
    </row>
    <row r="1150" spans="1:8" ht="59.25" customHeight="1" x14ac:dyDescent="0.2">
      <c r="A1150" s="22"/>
      <c r="B1150" s="355"/>
      <c r="D1150" s="14" t="s">
        <v>148</v>
      </c>
      <c r="E1150" s="204" t="s">
        <v>469</v>
      </c>
      <c r="F1150" s="2"/>
      <c r="G1150" s="63" t="s">
        <v>1507</v>
      </c>
      <c r="H1150" s="355"/>
    </row>
    <row r="1151" spans="1:8" ht="6" customHeight="1" x14ac:dyDescent="0.2">
      <c r="A1151" s="22"/>
      <c r="B1151" s="355"/>
      <c r="D1151" s="17"/>
      <c r="E1151" s="19"/>
      <c r="F1151" s="2"/>
      <c r="G1151" s="23"/>
      <c r="H1151" s="355"/>
    </row>
    <row r="1152" spans="1:8" ht="31.5" customHeight="1" x14ac:dyDescent="0.2">
      <c r="A1152" s="22"/>
      <c r="B1152" s="355"/>
      <c r="D1152" s="21" t="s">
        <v>289</v>
      </c>
      <c r="E1152" s="13" t="s">
        <v>593</v>
      </c>
      <c r="F1152" s="2"/>
      <c r="G1152" s="23"/>
      <c r="H1152" s="2"/>
    </row>
    <row r="1153" spans="1:8" ht="6" customHeight="1" x14ac:dyDescent="0.2">
      <c r="A1153" s="22"/>
      <c r="B1153" s="355"/>
      <c r="F1153" s="2"/>
      <c r="G1153" s="23"/>
      <c r="H1153" s="2"/>
    </row>
    <row r="1154" spans="1:8" ht="45.75" customHeight="1" x14ac:dyDescent="0.2">
      <c r="A1154" s="22"/>
      <c r="C1154" s="20"/>
      <c r="D1154" s="14" t="s">
        <v>149</v>
      </c>
      <c r="E1154" s="204" t="s">
        <v>1339</v>
      </c>
      <c r="F1154" s="2"/>
      <c r="G1154" s="63" t="s">
        <v>1507</v>
      </c>
      <c r="H1154" s="134" t="s">
        <v>6</v>
      </c>
    </row>
    <row r="1155" spans="1:8" ht="6" customHeight="1" x14ac:dyDescent="0.2">
      <c r="A1155" s="22"/>
      <c r="C1155" s="20"/>
      <c r="F1155" s="2"/>
      <c r="G1155" s="23"/>
      <c r="H1155" s="355"/>
    </row>
    <row r="1156" spans="1:8" ht="128.25" customHeight="1" x14ac:dyDescent="0.2">
      <c r="A1156" s="22"/>
      <c r="C1156" s="20"/>
      <c r="D1156" s="14" t="s">
        <v>150</v>
      </c>
      <c r="E1156" s="204" t="s">
        <v>1340</v>
      </c>
      <c r="F1156" s="2"/>
      <c r="G1156" s="63" t="s">
        <v>1507</v>
      </c>
      <c r="H1156" s="355" t="s">
        <v>523</v>
      </c>
    </row>
    <row r="1157" spans="1:8" ht="6" customHeight="1" x14ac:dyDescent="0.2">
      <c r="A1157" s="22"/>
      <c r="C1157" s="20"/>
      <c r="F1157" s="2"/>
      <c r="G1157" s="23"/>
      <c r="H1157" s="355"/>
    </row>
    <row r="1158" spans="1:8" ht="6" customHeight="1" x14ac:dyDescent="0.2">
      <c r="A1158" s="22"/>
      <c r="C1158" s="20"/>
      <c r="D1158" s="17"/>
      <c r="E1158" s="19"/>
      <c r="F1158" s="2"/>
      <c r="G1158" s="30"/>
      <c r="H1158" s="355"/>
    </row>
    <row r="1159" spans="1:8" ht="84.75" customHeight="1" x14ac:dyDescent="0.2">
      <c r="A1159" s="20"/>
      <c r="B1159" s="355"/>
      <c r="C1159" s="20"/>
      <c r="D1159" s="21" t="s">
        <v>65</v>
      </c>
      <c r="E1159" s="13" t="s">
        <v>325</v>
      </c>
      <c r="F1159" s="2"/>
      <c r="H1159" s="457" t="s">
        <v>885</v>
      </c>
    </row>
    <row r="1160" spans="1:8" ht="7.5" customHeight="1" x14ac:dyDescent="0.2">
      <c r="A1160" s="20"/>
      <c r="C1160" s="20"/>
      <c r="D1160" s="17"/>
      <c r="E1160" s="19"/>
      <c r="F1160" s="2"/>
      <c r="H1160" s="457"/>
    </row>
    <row r="1161" spans="1:8" ht="169.5" customHeight="1" x14ac:dyDescent="0.2">
      <c r="A1161" s="20"/>
      <c r="C1161" s="20"/>
      <c r="D1161" s="21" t="s">
        <v>65</v>
      </c>
      <c r="E1161" s="13" t="s">
        <v>1314</v>
      </c>
      <c r="F1161" s="2"/>
      <c r="H1161" s="457"/>
    </row>
    <row r="1162" spans="1:8" ht="6" customHeight="1" x14ac:dyDescent="0.2">
      <c r="A1162" s="25"/>
      <c r="B1162" s="26"/>
      <c r="C1162" s="21"/>
      <c r="D1162" s="12"/>
      <c r="E1162" s="26"/>
      <c r="F1162" s="27"/>
      <c r="G1162" s="28"/>
      <c r="H1162" s="356"/>
    </row>
    <row r="1163" spans="1:8" ht="7.5" customHeight="1" x14ac:dyDescent="0.2">
      <c r="A1163" s="22"/>
      <c r="B1163" s="355"/>
      <c r="F1163" s="2"/>
      <c r="G1163" s="23"/>
      <c r="H1163" s="2"/>
    </row>
    <row r="1164" spans="1:8" ht="83.5" customHeight="1" x14ac:dyDescent="0.2">
      <c r="A1164" s="22" t="s">
        <v>88</v>
      </c>
      <c r="B1164" s="355" t="s">
        <v>506</v>
      </c>
      <c r="D1164" s="14" t="s">
        <v>343</v>
      </c>
      <c r="E1164" s="204" t="s">
        <v>1849</v>
      </c>
      <c r="F1164" s="2"/>
      <c r="G1164" s="63" t="s">
        <v>1507</v>
      </c>
      <c r="H1164" s="348" t="s">
        <v>1958</v>
      </c>
    </row>
    <row r="1165" spans="1:8" ht="7.5" customHeight="1" x14ac:dyDescent="0.2">
      <c r="A1165" s="22"/>
      <c r="B1165" s="355"/>
      <c r="D1165" s="17"/>
      <c r="E1165" s="19"/>
      <c r="F1165" s="2"/>
      <c r="G1165" s="23"/>
      <c r="H1165" s="355"/>
    </row>
    <row r="1166" spans="1:8" ht="168" customHeight="1" x14ac:dyDescent="0.2">
      <c r="A1166" s="22"/>
      <c r="B1166" s="355"/>
      <c r="C1166" s="20"/>
      <c r="D1166" s="21" t="s">
        <v>289</v>
      </c>
      <c r="E1166" s="13" t="s">
        <v>470</v>
      </c>
      <c r="F1166" s="2"/>
      <c r="G1166" s="23"/>
      <c r="H1166" s="355" t="s">
        <v>1476</v>
      </c>
    </row>
    <row r="1167" spans="1:8" ht="7.5" customHeight="1" x14ac:dyDescent="0.2">
      <c r="A1167" s="22"/>
      <c r="B1167" s="355"/>
      <c r="C1167" s="20"/>
      <c r="E1167" s="281"/>
      <c r="F1167" s="2"/>
      <c r="G1167" s="23"/>
      <c r="H1167" s="280"/>
    </row>
    <row r="1168" spans="1:8" ht="54.65" customHeight="1" x14ac:dyDescent="0.2">
      <c r="A1168" s="22"/>
      <c r="B1168" s="355"/>
      <c r="D1168" s="14" t="s">
        <v>344</v>
      </c>
      <c r="E1168" s="204" t="s">
        <v>1850</v>
      </c>
      <c r="F1168" s="2"/>
      <c r="G1168" s="63" t="s">
        <v>1507</v>
      </c>
      <c r="H1168" s="348" t="s">
        <v>1771</v>
      </c>
    </row>
    <row r="1169" spans="1:8" ht="7.5" customHeight="1" x14ac:dyDescent="0.2">
      <c r="A1169" s="22"/>
      <c r="B1169" s="280"/>
      <c r="D1169" s="17"/>
      <c r="E1169" s="278"/>
      <c r="F1169" s="2"/>
      <c r="G1169" s="279"/>
      <c r="H1169" s="280"/>
    </row>
    <row r="1170" spans="1:8" ht="64.5" customHeight="1" x14ac:dyDescent="0.2">
      <c r="A1170" s="22"/>
      <c r="B1170" s="280"/>
      <c r="D1170" s="21" t="s">
        <v>289</v>
      </c>
      <c r="E1170" s="13" t="s">
        <v>645</v>
      </c>
      <c r="F1170" s="2"/>
      <c r="G1170" s="279"/>
      <c r="H1170" s="355" t="s">
        <v>1477</v>
      </c>
    </row>
    <row r="1171" spans="1:8" ht="6" customHeight="1" x14ac:dyDescent="0.2">
      <c r="A1171" s="22"/>
      <c r="B1171" s="280"/>
      <c r="C1171" s="20"/>
      <c r="E1171" s="281"/>
      <c r="F1171" s="2"/>
      <c r="G1171" s="279"/>
      <c r="H1171" s="280"/>
    </row>
    <row r="1172" spans="1:8" ht="55.5" customHeight="1" x14ac:dyDescent="0.2">
      <c r="A1172" s="22"/>
      <c r="B1172" s="355"/>
      <c r="C1172" s="20"/>
      <c r="D1172" s="14" t="s">
        <v>66</v>
      </c>
      <c r="E1172" s="204" t="s">
        <v>1851</v>
      </c>
      <c r="F1172" s="2"/>
      <c r="G1172" s="63" t="s">
        <v>1507</v>
      </c>
      <c r="H1172" s="348" t="s">
        <v>1772</v>
      </c>
    </row>
    <row r="1173" spans="1:8" ht="58.5" customHeight="1" x14ac:dyDescent="0.2">
      <c r="A1173" s="22"/>
      <c r="B1173" s="280"/>
      <c r="C1173" s="20"/>
      <c r="D1173" s="14" t="s">
        <v>147</v>
      </c>
      <c r="E1173" s="204" t="s">
        <v>1852</v>
      </c>
      <c r="F1173" s="2"/>
      <c r="G1173" s="63" t="s">
        <v>1507</v>
      </c>
      <c r="H1173" s="348" t="s">
        <v>1773</v>
      </c>
    </row>
    <row r="1174" spans="1:8" ht="56.5" customHeight="1" x14ac:dyDescent="0.2">
      <c r="A1174" s="22"/>
      <c r="B1174" s="355"/>
      <c r="C1174" s="20"/>
      <c r="D1174" s="14" t="s">
        <v>148</v>
      </c>
      <c r="E1174" s="204" t="s">
        <v>1853</v>
      </c>
      <c r="F1174" s="2"/>
      <c r="G1174" s="63" t="s">
        <v>1507</v>
      </c>
      <c r="H1174" s="348" t="s">
        <v>1774</v>
      </c>
    </row>
    <row r="1175" spans="1:8" ht="56.5" customHeight="1" x14ac:dyDescent="0.2">
      <c r="A1175" s="22"/>
      <c r="B1175" s="355"/>
      <c r="C1175" s="20"/>
      <c r="D1175" s="14" t="s">
        <v>149</v>
      </c>
      <c r="E1175" s="204" t="s">
        <v>1543</v>
      </c>
      <c r="F1175" s="2"/>
      <c r="G1175" s="30" t="s">
        <v>227</v>
      </c>
      <c r="H1175" s="348" t="s">
        <v>1854</v>
      </c>
    </row>
    <row r="1176" spans="1:8" ht="6" customHeight="1" x14ac:dyDescent="0.2">
      <c r="A1176" s="22"/>
      <c r="B1176" s="355"/>
      <c r="F1176" s="2"/>
      <c r="G1176" s="3"/>
      <c r="H1176" s="355"/>
    </row>
    <row r="1177" spans="1:8" ht="57.65" customHeight="1" x14ac:dyDescent="0.2">
      <c r="A1177" s="22"/>
      <c r="B1177" s="280"/>
      <c r="D1177" s="14" t="s">
        <v>150</v>
      </c>
      <c r="E1177" s="204" t="s">
        <v>1341</v>
      </c>
      <c r="F1177" s="2"/>
      <c r="G1177" s="63" t="s">
        <v>1507</v>
      </c>
      <c r="H1177" s="348" t="s">
        <v>1855</v>
      </c>
    </row>
    <row r="1178" spans="1:8" ht="170.25" customHeight="1" x14ac:dyDescent="0.2">
      <c r="A1178" s="22"/>
      <c r="C1178" s="20"/>
      <c r="D1178" s="125" t="s">
        <v>289</v>
      </c>
      <c r="E1178" s="18" t="s">
        <v>1815</v>
      </c>
      <c r="F1178" s="2"/>
      <c r="G1178" s="23"/>
      <c r="H1178" s="355" t="s">
        <v>1664</v>
      </c>
    </row>
    <row r="1179" spans="1:8" ht="18.75" customHeight="1" x14ac:dyDescent="0.2">
      <c r="A1179" s="22"/>
      <c r="B1179" s="281"/>
      <c r="C1179" s="20"/>
      <c r="D1179" s="21"/>
      <c r="E1179" s="13" t="s">
        <v>894</v>
      </c>
      <c r="F1179" s="2"/>
      <c r="G1179" s="23"/>
      <c r="H1179" s="355"/>
    </row>
    <row r="1180" spans="1:8" ht="5.15" customHeight="1" x14ac:dyDescent="0.2">
      <c r="A1180" s="22"/>
      <c r="B1180" s="281"/>
      <c r="C1180" s="20"/>
      <c r="F1180" s="2"/>
      <c r="G1180" s="23"/>
      <c r="H1180" s="355"/>
    </row>
    <row r="1181" spans="1:8" ht="30" customHeight="1" x14ac:dyDescent="0.2">
      <c r="A1181" s="22"/>
      <c r="C1181" s="20"/>
      <c r="D1181" s="14" t="s">
        <v>151</v>
      </c>
      <c r="E1181" s="204" t="s">
        <v>1885</v>
      </c>
      <c r="F1181" s="2"/>
      <c r="G1181" s="30" t="s">
        <v>1507</v>
      </c>
      <c r="H1181" s="430" t="s">
        <v>1775</v>
      </c>
    </row>
    <row r="1182" spans="1:8" ht="68.150000000000006" customHeight="1" x14ac:dyDescent="0.2">
      <c r="A1182" s="22"/>
      <c r="C1182" s="20"/>
      <c r="E1182" s="204" t="s">
        <v>1537</v>
      </c>
      <c r="F1182" s="2"/>
      <c r="G1182" s="23" t="s">
        <v>1659</v>
      </c>
      <c r="H1182" s="428"/>
    </row>
    <row r="1183" spans="1:8" ht="29.5" customHeight="1" x14ac:dyDescent="0.2">
      <c r="A1183" s="22"/>
      <c r="C1183" s="20"/>
      <c r="E1183" s="204" t="s">
        <v>1538</v>
      </c>
      <c r="F1183" s="2"/>
      <c r="G1183" s="23"/>
      <c r="H1183" s="355"/>
    </row>
    <row r="1184" spans="1:8" ht="30" customHeight="1" x14ac:dyDescent="0.2">
      <c r="A1184" s="22"/>
      <c r="C1184" s="20"/>
      <c r="E1184" s="204" t="s">
        <v>1539</v>
      </c>
      <c r="F1184" s="2"/>
      <c r="G1184" s="23"/>
      <c r="H1184" s="355"/>
    </row>
    <row r="1185" spans="1:8" ht="4.5" customHeight="1" x14ac:dyDescent="0.2">
      <c r="A1185" s="22"/>
      <c r="C1185" s="20"/>
      <c r="F1185" s="2"/>
      <c r="G1185" s="23"/>
      <c r="H1185" s="355"/>
    </row>
    <row r="1186" spans="1:8" ht="131.15" customHeight="1" x14ac:dyDescent="0.2">
      <c r="A1186" s="22"/>
      <c r="C1186" s="20"/>
      <c r="D1186" s="17" t="s">
        <v>289</v>
      </c>
      <c r="E1186" s="19" t="s">
        <v>1816</v>
      </c>
      <c r="F1186" s="2"/>
      <c r="G1186" s="23"/>
      <c r="H1186" s="355" t="s">
        <v>1665</v>
      </c>
    </row>
    <row r="1187" spans="1:8" ht="92.5" customHeight="1" x14ac:dyDescent="0.2">
      <c r="A1187" s="22"/>
      <c r="C1187" s="20"/>
      <c r="D1187" s="20"/>
      <c r="E1187" s="355" t="s">
        <v>1641</v>
      </c>
      <c r="F1187" s="2"/>
      <c r="G1187" s="23"/>
      <c r="H1187" s="355"/>
    </row>
    <row r="1188" spans="1:8" ht="78.650000000000006" customHeight="1" x14ac:dyDescent="0.2">
      <c r="A1188" s="22"/>
      <c r="C1188" s="20"/>
      <c r="D1188" s="20"/>
      <c r="E1188" s="355" t="s">
        <v>1668</v>
      </c>
      <c r="F1188" s="2"/>
      <c r="G1188" s="23"/>
      <c r="H1188" s="355"/>
    </row>
    <row r="1189" spans="1:8" ht="15" customHeight="1" x14ac:dyDescent="0.2">
      <c r="A1189" s="22"/>
      <c r="C1189" s="20"/>
      <c r="D1189" s="20"/>
      <c r="E1189" s="355" t="s">
        <v>1643</v>
      </c>
      <c r="F1189" s="2"/>
      <c r="G1189" s="23"/>
      <c r="H1189" s="355"/>
    </row>
    <row r="1190" spans="1:8" ht="27" customHeight="1" x14ac:dyDescent="0.2">
      <c r="A1190" s="22"/>
      <c r="C1190" s="20"/>
      <c r="D1190" s="20"/>
      <c r="E1190" s="355" t="s">
        <v>1644</v>
      </c>
      <c r="F1190" s="2"/>
      <c r="G1190" s="23"/>
      <c r="H1190" s="355"/>
    </row>
    <row r="1191" spans="1:8" ht="52.5" customHeight="1" x14ac:dyDescent="0.2">
      <c r="A1191" s="22"/>
      <c r="C1191" s="20"/>
      <c r="D1191" s="20"/>
      <c r="E1191" s="355" t="s">
        <v>1817</v>
      </c>
      <c r="F1191" s="2"/>
      <c r="G1191" s="23"/>
      <c r="H1191" s="355"/>
    </row>
    <row r="1192" spans="1:8" ht="28" customHeight="1" x14ac:dyDescent="0.2">
      <c r="A1192" s="22"/>
      <c r="C1192" s="20"/>
      <c r="D1192" s="20"/>
      <c r="E1192" s="355" t="s">
        <v>1645</v>
      </c>
      <c r="F1192" s="2"/>
      <c r="G1192" s="23"/>
      <c r="H1192" s="355"/>
    </row>
    <row r="1193" spans="1:8" ht="54" customHeight="1" x14ac:dyDescent="0.2">
      <c r="A1193" s="22"/>
      <c r="C1193" s="20"/>
      <c r="D1193" s="20"/>
      <c r="E1193" s="355" t="s">
        <v>1646</v>
      </c>
      <c r="F1193" s="2"/>
      <c r="G1193" s="23"/>
      <c r="H1193" s="355"/>
    </row>
    <row r="1194" spans="1:8" ht="27.65" customHeight="1" x14ac:dyDescent="0.2">
      <c r="A1194" s="22"/>
      <c r="C1194" s="20"/>
      <c r="D1194" s="20"/>
      <c r="E1194" s="355" t="s">
        <v>1647</v>
      </c>
      <c r="F1194" s="2"/>
      <c r="G1194" s="23"/>
      <c r="H1194" s="355"/>
    </row>
    <row r="1195" spans="1:8" ht="35.25" customHeight="1" x14ac:dyDescent="0.2">
      <c r="A1195" s="22"/>
      <c r="C1195" s="20"/>
      <c r="D1195" s="21"/>
      <c r="E1195" s="13" t="s">
        <v>1648</v>
      </c>
      <c r="F1195" s="2"/>
      <c r="G1195" s="23"/>
      <c r="H1195" s="355"/>
    </row>
    <row r="1196" spans="1:8" ht="40.5" customHeight="1" x14ac:dyDescent="0.2">
      <c r="A1196" s="22"/>
      <c r="C1196" s="20"/>
      <c r="D1196" s="17" t="s">
        <v>289</v>
      </c>
      <c r="E1196" s="19" t="s">
        <v>1752</v>
      </c>
      <c r="F1196" s="2"/>
      <c r="G1196" s="23"/>
      <c r="H1196" s="430" t="s">
        <v>1667</v>
      </c>
    </row>
    <row r="1197" spans="1:8" ht="27" customHeight="1" x14ac:dyDescent="0.2">
      <c r="A1197" s="22"/>
      <c r="C1197" s="20"/>
      <c r="D1197" s="20"/>
      <c r="E1197" s="355" t="s">
        <v>1649</v>
      </c>
      <c r="F1197" s="2"/>
      <c r="G1197" s="23"/>
      <c r="H1197" s="428"/>
    </row>
    <row r="1198" spans="1:8" ht="28" customHeight="1" x14ac:dyDescent="0.2">
      <c r="A1198" s="22"/>
      <c r="C1198" s="20"/>
      <c r="D1198" s="20"/>
      <c r="E1198" s="355" t="s">
        <v>1650</v>
      </c>
      <c r="F1198" s="2"/>
      <c r="G1198" s="23"/>
      <c r="H1198" s="355"/>
    </row>
    <row r="1199" spans="1:8" ht="27.65" customHeight="1" x14ac:dyDescent="0.2">
      <c r="A1199" s="22"/>
      <c r="C1199" s="20"/>
      <c r="D1199" s="20"/>
      <c r="E1199" s="355" t="s">
        <v>1651</v>
      </c>
      <c r="F1199" s="2"/>
      <c r="G1199" s="23"/>
      <c r="H1199" s="355"/>
    </row>
    <row r="1200" spans="1:8" ht="28" customHeight="1" x14ac:dyDescent="0.2">
      <c r="A1200" s="22"/>
      <c r="C1200" s="20"/>
      <c r="D1200" s="20"/>
      <c r="E1200" s="355" t="s">
        <v>1652</v>
      </c>
      <c r="F1200" s="2"/>
      <c r="G1200" s="23"/>
      <c r="H1200" s="355"/>
    </row>
    <row r="1201" spans="1:8" ht="15" customHeight="1" x14ac:dyDescent="0.2">
      <c r="A1201" s="22"/>
      <c r="C1201" s="20"/>
      <c r="D1201" s="20"/>
      <c r="E1201" s="355" t="s">
        <v>1653</v>
      </c>
      <c r="F1201" s="2"/>
      <c r="G1201" s="23"/>
      <c r="H1201" s="355"/>
    </row>
    <row r="1202" spans="1:8" ht="27.65" customHeight="1" x14ac:dyDescent="0.2">
      <c r="A1202" s="22"/>
      <c r="C1202" s="20"/>
      <c r="D1202" s="20"/>
      <c r="E1202" s="355" t="s">
        <v>1654</v>
      </c>
      <c r="F1202" s="2"/>
      <c r="G1202" s="23"/>
      <c r="H1202" s="355"/>
    </row>
    <row r="1203" spans="1:8" ht="27" customHeight="1" x14ac:dyDescent="0.2">
      <c r="A1203" s="22"/>
      <c r="C1203" s="20"/>
      <c r="D1203" s="21"/>
      <c r="E1203" s="13" t="s">
        <v>1655</v>
      </c>
      <c r="F1203" s="2"/>
      <c r="G1203" s="23"/>
      <c r="H1203" s="355"/>
    </row>
    <row r="1204" spans="1:8" ht="78.650000000000006" customHeight="1" x14ac:dyDescent="0.2">
      <c r="A1204" s="22"/>
      <c r="C1204" s="20"/>
      <c r="D1204" s="17" t="s">
        <v>289</v>
      </c>
      <c r="E1204" s="19" t="s">
        <v>1818</v>
      </c>
      <c r="F1204" s="2"/>
      <c r="G1204" s="23"/>
      <c r="H1204" s="355" t="s">
        <v>1666</v>
      </c>
    </row>
    <row r="1205" spans="1:8" ht="67" customHeight="1" x14ac:dyDescent="0.2">
      <c r="A1205" s="22"/>
      <c r="C1205" s="20"/>
      <c r="D1205" s="20"/>
      <c r="E1205" s="355" t="s">
        <v>1819</v>
      </c>
      <c r="F1205" s="2"/>
      <c r="G1205" s="23"/>
      <c r="H1205" s="355"/>
    </row>
    <row r="1206" spans="1:8" ht="47.25" customHeight="1" x14ac:dyDescent="0.2">
      <c r="A1206" s="22"/>
      <c r="C1206" s="20"/>
      <c r="D1206" s="21"/>
      <c r="E1206" s="13" t="s">
        <v>1656</v>
      </c>
      <c r="F1206" s="2"/>
      <c r="G1206" s="23"/>
      <c r="H1206" s="355"/>
    </row>
    <row r="1207" spans="1:8" ht="5.5" customHeight="1" x14ac:dyDescent="0.2">
      <c r="A1207" s="22"/>
      <c r="C1207" s="20"/>
      <c r="F1207" s="2"/>
      <c r="G1207" s="23"/>
      <c r="H1207" s="355"/>
    </row>
    <row r="1208" spans="1:8" ht="56.5" customHeight="1" x14ac:dyDescent="0.2">
      <c r="A1208" s="25"/>
      <c r="B1208" s="13"/>
      <c r="C1208" s="12"/>
      <c r="D1208" s="26" t="s">
        <v>152</v>
      </c>
      <c r="E1208" s="26" t="s">
        <v>528</v>
      </c>
      <c r="F1208" s="27"/>
      <c r="G1208" s="118" t="s">
        <v>1507</v>
      </c>
      <c r="H1208" s="13" t="s">
        <v>1776</v>
      </c>
    </row>
    <row r="1209" spans="1:8" ht="6" customHeight="1" x14ac:dyDescent="0.2">
      <c r="A1209" s="22"/>
      <c r="B1209" s="291"/>
      <c r="C1209" s="20"/>
      <c r="F1209" s="2"/>
      <c r="H1209" s="348"/>
    </row>
    <row r="1210" spans="1:8" ht="60.75" customHeight="1" x14ac:dyDescent="0.2">
      <c r="A1210" s="22" t="s">
        <v>90</v>
      </c>
      <c r="B1210" s="355" t="s">
        <v>142</v>
      </c>
      <c r="D1210" s="14" t="s">
        <v>343</v>
      </c>
      <c r="E1210" s="204" t="s">
        <v>583</v>
      </c>
      <c r="F1210" s="2"/>
      <c r="G1210" s="63" t="s">
        <v>1507</v>
      </c>
      <c r="H1210" s="355" t="s">
        <v>302</v>
      </c>
    </row>
    <row r="1211" spans="1:8" ht="7.5" customHeight="1" x14ac:dyDescent="0.2">
      <c r="A1211" s="22"/>
      <c r="B1211" s="355"/>
      <c r="D1211" s="17"/>
      <c r="E1211" s="19"/>
      <c r="F1211" s="2"/>
      <c r="G1211" s="23"/>
      <c r="H1211" s="2"/>
    </row>
    <row r="1212" spans="1:8" ht="45.75" customHeight="1" x14ac:dyDescent="0.2">
      <c r="A1212" s="22"/>
      <c r="B1212" s="355"/>
      <c r="D1212" s="21" t="s">
        <v>289</v>
      </c>
      <c r="E1212" s="13" t="s">
        <v>1856</v>
      </c>
      <c r="F1212" s="2"/>
      <c r="G1212" s="23"/>
      <c r="H1212" s="355" t="s">
        <v>1478</v>
      </c>
    </row>
    <row r="1213" spans="1:8" ht="7.5" customHeight="1" x14ac:dyDescent="0.2">
      <c r="A1213" s="22"/>
      <c r="B1213" s="355"/>
      <c r="C1213" s="20"/>
      <c r="E1213" s="204" t="s">
        <v>8</v>
      </c>
      <c r="F1213" s="2"/>
      <c r="G1213" s="23"/>
      <c r="H1213" s="355"/>
    </row>
    <row r="1214" spans="1:8" ht="49.5" customHeight="1" x14ac:dyDescent="0.2">
      <c r="A1214" s="22"/>
      <c r="B1214" s="355"/>
      <c r="D1214" s="14" t="s">
        <v>344</v>
      </c>
      <c r="E1214" s="204" t="s">
        <v>472</v>
      </c>
      <c r="F1214" s="2"/>
      <c r="G1214" s="63" t="s">
        <v>1507</v>
      </c>
      <c r="H1214" s="355"/>
    </row>
    <row r="1215" spans="1:8" ht="7.5" customHeight="1" x14ac:dyDescent="0.2">
      <c r="A1215" s="22"/>
      <c r="B1215" s="355"/>
      <c r="D1215" s="17"/>
      <c r="E1215" s="19"/>
      <c r="F1215" s="2"/>
      <c r="G1215" s="23"/>
      <c r="H1215" s="2"/>
    </row>
    <row r="1216" spans="1:8" ht="43.5" customHeight="1" x14ac:dyDescent="0.2">
      <c r="A1216" s="22"/>
      <c r="B1216" s="355"/>
      <c r="D1216" s="21" t="s">
        <v>289</v>
      </c>
      <c r="E1216" s="13" t="s">
        <v>473</v>
      </c>
      <c r="F1216" s="2"/>
      <c r="G1216" s="23"/>
      <c r="H1216" s="355" t="s">
        <v>1479</v>
      </c>
    </row>
    <row r="1217" spans="1:8" ht="7.5" customHeight="1" x14ac:dyDescent="0.2">
      <c r="A1217" s="22"/>
      <c r="B1217" s="355"/>
      <c r="C1217" s="20"/>
      <c r="F1217" s="2"/>
      <c r="G1217" s="23"/>
      <c r="H1217" s="2"/>
    </row>
    <row r="1218" spans="1:8" ht="78.75" customHeight="1" x14ac:dyDescent="0.2">
      <c r="A1218" s="22"/>
      <c r="B1218" s="355"/>
      <c r="D1218" s="14" t="s">
        <v>66</v>
      </c>
      <c r="E1218" s="204" t="s">
        <v>474</v>
      </c>
      <c r="F1218" s="2"/>
      <c r="G1218" s="63" t="s">
        <v>1507</v>
      </c>
      <c r="H1218" s="355"/>
    </row>
    <row r="1219" spans="1:8" ht="7.5" customHeight="1" x14ac:dyDescent="0.2">
      <c r="A1219" s="22"/>
      <c r="B1219" s="355"/>
      <c r="D1219" s="17"/>
      <c r="E1219" s="19"/>
      <c r="F1219" s="2"/>
      <c r="G1219" s="23"/>
      <c r="H1219" s="355"/>
    </row>
    <row r="1220" spans="1:8" ht="106.5" customHeight="1" x14ac:dyDescent="0.2">
      <c r="A1220" s="22"/>
      <c r="B1220" s="355"/>
      <c r="D1220" s="21" t="s">
        <v>289</v>
      </c>
      <c r="E1220" s="13" t="s">
        <v>475</v>
      </c>
      <c r="F1220" s="2"/>
      <c r="G1220" s="30"/>
      <c r="H1220" s="355" t="s">
        <v>1480</v>
      </c>
    </row>
    <row r="1221" spans="1:8" ht="7.5" customHeight="1" x14ac:dyDescent="0.2">
      <c r="A1221" s="22"/>
      <c r="B1221" s="355"/>
      <c r="C1221" s="20"/>
      <c r="E1221" s="204" t="s">
        <v>9</v>
      </c>
      <c r="F1221" s="2"/>
      <c r="G1221" s="30"/>
      <c r="H1221" s="134"/>
    </row>
    <row r="1222" spans="1:8" ht="31.5" customHeight="1" x14ac:dyDescent="0.2">
      <c r="A1222" s="22"/>
      <c r="B1222" s="355"/>
      <c r="D1222" s="14" t="s">
        <v>147</v>
      </c>
      <c r="E1222" s="204" t="s">
        <v>476</v>
      </c>
      <c r="F1222" s="2"/>
      <c r="G1222" s="63" t="s">
        <v>1507</v>
      </c>
      <c r="H1222" s="355"/>
    </row>
    <row r="1223" spans="1:8" ht="7.5" customHeight="1" x14ac:dyDescent="0.2">
      <c r="A1223" s="22"/>
      <c r="B1223" s="355"/>
      <c r="C1223" s="20"/>
      <c r="F1223" s="2"/>
      <c r="G1223" s="23"/>
      <c r="H1223" s="2"/>
    </row>
    <row r="1224" spans="1:8" ht="47.25" customHeight="1" x14ac:dyDescent="0.2">
      <c r="A1224" s="22"/>
      <c r="B1224" s="355"/>
      <c r="C1224" s="20"/>
      <c r="D1224" s="14" t="s">
        <v>148</v>
      </c>
      <c r="E1224" s="204" t="s">
        <v>477</v>
      </c>
      <c r="F1224" s="2"/>
      <c r="G1224" s="63" t="s">
        <v>1507</v>
      </c>
      <c r="H1224" s="355"/>
    </row>
    <row r="1225" spans="1:8" ht="7.5" customHeight="1" x14ac:dyDescent="0.2">
      <c r="A1225" s="22"/>
      <c r="B1225" s="355"/>
      <c r="C1225" s="20"/>
      <c r="F1225" s="2"/>
      <c r="G1225" s="23"/>
      <c r="H1225" s="355"/>
    </row>
    <row r="1226" spans="1:8" ht="47.25" customHeight="1" x14ac:dyDescent="0.2">
      <c r="A1226" s="22"/>
      <c r="C1226" s="20"/>
      <c r="D1226" s="14" t="s">
        <v>149</v>
      </c>
      <c r="E1226" s="204" t="s">
        <v>698</v>
      </c>
      <c r="F1226" s="2"/>
      <c r="G1226" s="63" t="s">
        <v>1507</v>
      </c>
      <c r="H1226" s="430" t="s">
        <v>688</v>
      </c>
    </row>
    <row r="1227" spans="1:8" ht="50.25" customHeight="1" x14ac:dyDescent="0.2">
      <c r="A1227" s="22"/>
      <c r="C1227" s="20"/>
      <c r="D1227" s="14" t="s">
        <v>150</v>
      </c>
      <c r="E1227" s="204" t="s">
        <v>775</v>
      </c>
      <c r="F1227" s="2"/>
      <c r="G1227" s="63" t="s">
        <v>1507</v>
      </c>
      <c r="H1227" s="428"/>
    </row>
    <row r="1228" spans="1:8" ht="6" customHeight="1" x14ac:dyDescent="0.2">
      <c r="A1228" s="22"/>
      <c r="C1228" s="20"/>
      <c r="F1228" s="2"/>
      <c r="G1228" s="210"/>
      <c r="H1228" s="350"/>
    </row>
    <row r="1229" spans="1:8" ht="45" customHeight="1" x14ac:dyDescent="0.2">
      <c r="A1229" s="22"/>
      <c r="B1229" s="355"/>
      <c r="C1229" s="20"/>
      <c r="D1229" s="14" t="s">
        <v>151</v>
      </c>
      <c r="E1229" s="204" t="s">
        <v>1342</v>
      </c>
      <c r="F1229" s="2"/>
      <c r="G1229" s="63" t="s">
        <v>1507</v>
      </c>
      <c r="H1229" s="355"/>
    </row>
    <row r="1230" spans="1:8" ht="6" customHeight="1" x14ac:dyDescent="0.2">
      <c r="A1230" s="22"/>
      <c r="B1230" s="355"/>
      <c r="C1230" s="20"/>
      <c r="F1230" s="2"/>
      <c r="G1230" s="23"/>
      <c r="H1230" s="355"/>
    </row>
    <row r="1231" spans="1:8" ht="34.5" customHeight="1" x14ac:dyDescent="0.2">
      <c r="A1231" s="22"/>
      <c r="B1231" s="355"/>
      <c r="C1231" s="20"/>
      <c r="D1231" s="14" t="s">
        <v>152</v>
      </c>
      <c r="E1231" s="204" t="s">
        <v>478</v>
      </c>
      <c r="F1231" s="2"/>
      <c r="G1231" s="63" t="s">
        <v>1507</v>
      </c>
      <c r="H1231" s="355"/>
    </row>
    <row r="1232" spans="1:8" ht="6" customHeight="1" x14ac:dyDescent="0.2">
      <c r="A1232" s="22"/>
      <c r="B1232" s="355"/>
      <c r="F1232" s="2"/>
      <c r="G1232" s="23"/>
      <c r="H1232" s="355"/>
    </row>
    <row r="1233" spans="1:8" ht="48.75" customHeight="1" x14ac:dyDescent="0.2">
      <c r="A1233" s="22"/>
      <c r="B1233" s="355"/>
      <c r="C1233" s="20"/>
      <c r="D1233" s="14" t="s">
        <v>153</v>
      </c>
      <c r="E1233" s="204" t="s">
        <v>479</v>
      </c>
      <c r="F1233" s="2"/>
      <c r="G1233" s="30" t="s">
        <v>227</v>
      </c>
      <c r="H1233" s="355"/>
    </row>
    <row r="1234" spans="1:8" ht="6" customHeight="1" x14ac:dyDescent="0.2">
      <c r="A1234" s="25"/>
      <c r="B1234" s="13"/>
      <c r="C1234" s="21"/>
      <c r="D1234" s="12"/>
      <c r="E1234" s="26"/>
      <c r="F1234" s="27"/>
      <c r="G1234" s="28"/>
      <c r="H1234" s="27"/>
    </row>
    <row r="1235" spans="1:8" ht="6" customHeight="1" x14ac:dyDescent="0.2">
      <c r="A1235" s="22"/>
      <c r="B1235" s="355"/>
      <c r="F1235" s="2"/>
      <c r="G1235" s="23"/>
      <c r="H1235" s="348"/>
    </row>
    <row r="1236" spans="1:8" ht="34.5" customHeight="1" x14ac:dyDescent="0.2">
      <c r="A1236" s="22" t="s">
        <v>92</v>
      </c>
      <c r="B1236" s="355" t="s">
        <v>100</v>
      </c>
      <c r="D1236" s="14" t="s">
        <v>343</v>
      </c>
      <c r="E1236" s="204" t="s">
        <v>480</v>
      </c>
      <c r="F1236" s="2"/>
      <c r="G1236" s="63" t="s">
        <v>1507</v>
      </c>
      <c r="H1236" s="431" t="s">
        <v>303</v>
      </c>
    </row>
    <row r="1237" spans="1:8" ht="6" customHeight="1" x14ac:dyDescent="0.2">
      <c r="A1237" s="22"/>
      <c r="B1237" s="355"/>
      <c r="F1237" s="2"/>
      <c r="G1237" s="23"/>
      <c r="H1237" s="431"/>
    </row>
    <row r="1238" spans="1:8" ht="32.25" customHeight="1" x14ac:dyDescent="0.2">
      <c r="A1238" s="22"/>
      <c r="B1238" s="355"/>
      <c r="D1238" s="14" t="s">
        <v>344</v>
      </c>
      <c r="E1238" s="204" t="s">
        <v>481</v>
      </c>
      <c r="F1238" s="2"/>
      <c r="G1238" s="63" t="s">
        <v>1507</v>
      </c>
      <c r="H1238" s="355"/>
    </row>
    <row r="1239" spans="1:8" ht="6" customHeight="1" x14ac:dyDescent="0.2">
      <c r="A1239" s="22"/>
      <c r="B1239" s="355"/>
      <c r="F1239" s="2"/>
      <c r="G1239" s="23"/>
      <c r="H1239" s="355"/>
    </row>
    <row r="1240" spans="1:8" ht="57.75" customHeight="1" x14ac:dyDescent="0.2">
      <c r="A1240" s="22"/>
      <c r="B1240" s="355"/>
      <c r="D1240" s="14" t="s">
        <v>66</v>
      </c>
      <c r="E1240" s="204" t="s">
        <v>482</v>
      </c>
      <c r="F1240" s="2"/>
      <c r="G1240" s="63" t="s">
        <v>1507</v>
      </c>
      <c r="H1240" s="355"/>
    </row>
    <row r="1241" spans="1:8" ht="6" customHeight="1" x14ac:dyDescent="0.2">
      <c r="A1241" s="22"/>
      <c r="B1241" s="355"/>
      <c r="D1241" s="17"/>
      <c r="E1241" s="19"/>
      <c r="F1241" s="2"/>
      <c r="G1241" s="23"/>
      <c r="H1241" s="2"/>
    </row>
    <row r="1242" spans="1:8" ht="48.75" customHeight="1" x14ac:dyDescent="0.2">
      <c r="A1242" s="22"/>
      <c r="B1242" s="355"/>
      <c r="D1242" s="21" t="s">
        <v>289</v>
      </c>
      <c r="E1242" s="13" t="s">
        <v>584</v>
      </c>
      <c r="F1242" s="2"/>
      <c r="G1242" s="23"/>
      <c r="H1242" s="355" t="s">
        <v>1481</v>
      </c>
    </row>
    <row r="1243" spans="1:8" ht="6" customHeight="1" x14ac:dyDescent="0.2">
      <c r="A1243" s="22"/>
      <c r="B1243" s="355"/>
      <c r="C1243" s="20"/>
      <c r="F1243" s="2"/>
      <c r="G1243" s="23"/>
      <c r="H1243" s="355"/>
    </row>
    <row r="1244" spans="1:8" ht="45" customHeight="1" x14ac:dyDescent="0.2">
      <c r="A1244" s="22"/>
      <c r="B1244" s="355"/>
      <c r="C1244" s="20"/>
      <c r="D1244" s="14" t="s">
        <v>147</v>
      </c>
      <c r="E1244" s="204" t="s">
        <v>789</v>
      </c>
      <c r="F1244" s="2"/>
      <c r="G1244" s="63" t="s">
        <v>1507</v>
      </c>
      <c r="H1244" s="355"/>
    </row>
    <row r="1245" spans="1:8" ht="6" customHeight="1" x14ac:dyDescent="0.2">
      <c r="A1245" s="22"/>
      <c r="B1245" s="355"/>
      <c r="D1245" s="17"/>
      <c r="E1245" s="19"/>
      <c r="F1245" s="2"/>
      <c r="G1245" s="23"/>
      <c r="H1245" s="355"/>
    </row>
    <row r="1246" spans="1:8" ht="75.75" customHeight="1" x14ac:dyDescent="0.2">
      <c r="A1246" s="22"/>
      <c r="B1246" s="355"/>
      <c r="D1246" s="21" t="s">
        <v>289</v>
      </c>
      <c r="E1246" s="13" t="s">
        <v>483</v>
      </c>
      <c r="F1246" s="2"/>
      <c r="G1246" s="30"/>
      <c r="H1246" s="355" t="s">
        <v>1482</v>
      </c>
    </row>
    <row r="1247" spans="1:8" ht="6" customHeight="1" x14ac:dyDescent="0.2">
      <c r="A1247" s="25"/>
      <c r="B1247" s="13"/>
      <c r="C1247" s="12"/>
      <c r="D1247" s="12"/>
      <c r="E1247" s="26"/>
      <c r="F1247" s="27"/>
      <c r="G1247" s="28"/>
      <c r="H1247" s="13"/>
    </row>
    <row r="1248" spans="1:8" ht="6" customHeight="1" x14ac:dyDescent="0.2">
      <c r="A1248" s="22"/>
      <c r="B1248" s="355"/>
      <c r="F1248" s="2"/>
      <c r="G1248" s="23"/>
      <c r="H1248" s="355"/>
    </row>
    <row r="1249" spans="1:8" ht="46.5" customHeight="1" x14ac:dyDescent="0.2">
      <c r="A1249" s="22" t="s">
        <v>93</v>
      </c>
      <c r="B1249" s="355" t="s">
        <v>339</v>
      </c>
      <c r="D1249" s="14" t="s">
        <v>343</v>
      </c>
      <c r="E1249" s="204" t="s">
        <v>484</v>
      </c>
      <c r="F1249" s="2"/>
      <c r="G1249" s="63" t="s">
        <v>1507</v>
      </c>
      <c r="H1249" s="431" t="s">
        <v>304</v>
      </c>
    </row>
    <row r="1250" spans="1:8" ht="6" customHeight="1" x14ac:dyDescent="0.2">
      <c r="A1250" s="22"/>
      <c r="B1250" s="355"/>
      <c r="F1250" s="2"/>
      <c r="G1250" s="23"/>
      <c r="H1250" s="431"/>
    </row>
    <row r="1251" spans="1:8" ht="33.75" customHeight="1" x14ac:dyDescent="0.2">
      <c r="A1251" s="22"/>
      <c r="B1251" s="355"/>
      <c r="D1251" s="14" t="s">
        <v>344</v>
      </c>
      <c r="E1251" s="204" t="s">
        <v>485</v>
      </c>
      <c r="F1251" s="2"/>
      <c r="G1251" s="63" t="s">
        <v>1507</v>
      </c>
      <c r="H1251" s="355"/>
    </row>
    <row r="1252" spans="1:8" ht="6" customHeight="1" x14ac:dyDescent="0.2">
      <c r="A1252" s="22"/>
      <c r="B1252" s="355"/>
      <c r="D1252" s="17"/>
      <c r="E1252" s="19"/>
      <c r="F1252" s="2"/>
      <c r="G1252" s="23"/>
      <c r="H1252" s="355"/>
    </row>
    <row r="1253" spans="1:8" ht="60.75" customHeight="1" x14ac:dyDescent="0.2">
      <c r="A1253" s="22"/>
      <c r="B1253" s="355"/>
      <c r="D1253" s="21" t="s">
        <v>289</v>
      </c>
      <c r="E1253" s="13" t="s">
        <v>895</v>
      </c>
      <c r="F1253" s="2"/>
      <c r="G1253" s="23"/>
      <c r="H1253" s="355" t="s">
        <v>1483</v>
      </c>
    </row>
    <row r="1254" spans="1:8" ht="6" customHeight="1" x14ac:dyDescent="0.2">
      <c r="A1254" s="25"/>
      <c r="B1254" s="13"/>
      <c r="C1254" s="12"/>
      <c r="D1254" s="12"/>
      <c r="E1254" s="26"/>
      <c r="F1254" s="27"/>
      <c r="G1254" s="28"/>
      <c r="H1254" s="13"/>
    </row>
    <row r="1255" spans="1:8" ht="6" customHeight="1" x14ac:dyDescent="0.2">
      <c r="A1255" s="22"/>
      <c r="B1255" s="355"/>
      <c r="F1255" s="2"/>
      <c r="G1255" s="23"/>
      <c r="H1255" s="355"/>
    </row>
    <row r="1256" spans="1:8" ht="31.5" customHeight="1" x14ac:dyDescent="0.2">
      <c r="A1256" s="22" t="s">
        <v>95</v>
      </c>
      <c r="B1256" s="355" t="s">
        <v>114</v>
      </c>
      <c r="E1256" s="204" t="s">
        <v>585</v>
      </c>
      <c r="F1256" s="2"/>
      <c r="G1256" s="63" t="s">
        <v>1507</v>
      </c>
      <c r="H1256" s="431" t="s">
        <v>305</v>
      </c>
    </row>
    <row r="1257" spans="1:8" ht="15" customHeight="1" x14ac:dyDescent="0.2">
      <c r="A1257" s="22"/>
      <c r="B1257" s="355"/>
      <c r="D1257" s="14" t="s">
        <v>846</v>
      </c>
      <c r="E1257" s="204" t="s">
        <v>864</v>
      </c>
      <c r="F1257" s="2"/>
      <c r="G1257" s="23"/>
      <c r="H1257" s="431"/>
    </row>
    <row r="1258" spans="1:8" ht="15" customHeight="1" x14ac:dyDescent="0.2">
      <c r="A1258" s="22"/>
      <c r="B1258" s="355"/>
      <c r="D1258" s="14" t="s">
        <v>848</v>
      </c>
      <c r="E1258" s="204" t="s">
        <v>865</v>
      </c>
      <c r="F1258" s="2"/>
      <c r="G1258" s="23"/>
      <c r="H1258" s="355"/>
    </row>
    <row r="1259" spans="1:8" ht="15" customHeight="1" x14ac:dyDescent="0.2">
      <c r="A1259" s="22"/>
      <c r="B1259" s="355"/>
      <c r="D1259" s="14" t="s">
        <v>850</v>
      </c>
      <c r="E1259" s="204" t="s">
        <v>866</v>
      </c>
      <c r="F1259" s="2"/>
      <c r="G1259" s="23"/>
      <c r="H1259" s="355"/>
    </row>
    <row r="1260" spans="1:8" ht="15" customHeight="1" x14ac:dyDescent="0.2">
      <c r="A1260" s="22"/>
      <c r="B1260" s="355"/>
      <c r="D1260" s="14" t="s">
        <v>851</v>
      </c>
      <c r="E1260" s="204" t="s">
        <v>867</v>
      </c>
      <c r="F1260" s="2"/>
      <c r="G1260" s="23"/>
      <c r="H1260" s="355"/>
    </row>
    <row r="1261" spans="1:8" ht="30" customHeight="1" x14ac:dyDescent="0.2">
      <c r="A1261" s="22"/>
      <c r="B1261" s="355"/>
      <c r="D1261" s="14" t="s">
        <v>853</v>
      </c>
      <c r="E1261" s="204" t="s">
        <v>868</v>
      </c>
      <c r="F1261" s="2"/>
      <c r="G1261" s="23"/>
      <c r="H1261" s="355"/>
    </row>
    <row r="1262" spans="1:8" ht="15" customHeight="1" x14ac:dyDescent="0.2">
      <c r="A1262" s="22"/>
      <c r="B1262" s="355"/>
      <c r="D1262" s="14" t="s">
        <v>854</v>
      </c>
      <c r="E1262" s="204" t="s">
        <v>869</v>
      </c>
      <c r="F1262" s="2"/>
      <c r="G1262" s="23"/>
      <c r="H1262" s="355"/>
    </row>
    <row r="1263" spans="1:8" ht="15" customHeight="1" x14ac:dyDescent="0.2">
      <c r="A1263" s="22"/>
      <c r="B1263" s="355"/>
      <c r="D1263" s="14" t="s">
        <v>862</v>
      </c>
      <c r="E1263" s="204" t="s">
        <v>870</v>
      </c>
      <c r="F1263" s="2"/>
      <c r="G1263" s="23"/>
      <c r="H1263" s="355"/>
    </row>
    <row r="1264" spans="1:8" ht="15" customHeight="1" x14ac:dyDescent="0.2">
      <c r="A1264" s="22"/>
      <c r="B1264" s="355"/>
      <c r="D1264" s="14" t="s">
        <v>871</v>
      </c>
      <c r="E1264" s="204" t="s">
        <v>872</v>
      </c>
      <c r="F1264" s="2"/>
      <c r="G1264" s="23"/>
      <c r="H1264" s="355"/>
    </row>
    <row r="1265" spans="1:8" ht="15" customHeight="1" x14ac:dyDescent="0.2">
      <c r="A1265" s="22"/>
      <c r="B1265" s="355"/>
      <c r="D1265" s="14" t="s">
        <v>874</v>
      </c>
      <c r="E1265" s="204" t="s">
        <v>873</v>
      </c>
      <c r="F1265" s="2"/>
      <c r="G1265" s="23"/>
      <c r="H1265" s="355"/>
    </row>
    <row r="1266" spans="1:8" ht="15" customHeight="1" x14ac:dyDescent="0.2">
      <c r="A1266" s="22"/>
      <c r="B1266" s="355"/>
      <c r="D1266" s="14" t="s">
        <v>875</v>
      </c>
      <c r="E1266" s="204" t="s">
        <v>912</v>
      </c>
      <c r="F1266" s="2"/>
      <c r="G1266" s="23"/>
      <c r="H1266" s="355"/>
    </row>
    <row r="1267" spans="1:8" ht="15" customHeight="1" x14ac:dyDescent="0.2">
      <c r="A1267" s="22"/>
      <c r="B1267" s="355"/>
      <c r="D1267" s="14" t="s">
        <v>911</v>
      </c>
      <c r="E1267" s="204" t="s">
        <v>876</v>
      </c>
      <c r="F1267" s="2"/>
      <c r="G1267" s="23"/>
      <c r="H1267" s="355"/>
    </row>
    <row r="1268" spans="1:8" ht="6" customHeight="1" x14ac:dyDescent="0.2">
      <c r="A1268" s="22"/>
      <c r="B1268" s="355"/>
      <c r="F1268" s="2"/>
      <c r="G1268" s="23"/>
      <c r="H1268" s="355"/>
    </row>
    <row r="1269" spans="1:8" ht="6" customHeight="1" x14ac:dyDescent="0.2">
      <c r="A1269" s="22"/>
      <c r="B1269" s="355"/>
      <c r="D1269" s="17"/>
      <c r="E1269" s="19"/>
      <c r="F1269" s="2"/>
      <c r="G1269" s="23"/>
      <c r="H1269" s="355"/>
    </row>
    <row r="1270" spans="1:8" ht="96.65" customHeight="1" x14ac:dyDescent="0.2">
      <c r="A1270" s="22"/>
      <c r="B1270" s="355"/>
      <c r="D1270" s="351" t="s">
        <v>65</v>
      </c>
      <c r="E1270" s="355" t="s">
        <v>940</v>
      </c>
      <c r="F1270" s="2"/>
      <c r="G1270" s="23"/>
      <c r="H1270" s="355"/>
    </row>
    <row r="1271" spans="1:8" ht="6" customHeight="1" x14ac:dyDescent="0.2">
      <c r="A1271" s="22"/>
      <c r="B1271" s="355"/>
      <c r="D1271" s="17"/>
      <c r="E1271" s="19"/>
      <c r="F1271" s="2"/>
      <c r="G1271" s="23"/>
      <c r="H1271" s="355"/>
    </row>
    <row r="1272" spans="1:8" ht="41.15" customHeight="1" x14ac:dyDescent="0.2">
      <c r="A1272" s="22"/>
      <c r="B1272" s="355"/>
      <c r="D1272" s="21" t="s">
        <v>289</v>
      </c>
      <c r="E1272" s="13" t="s">
        <v>488</v>
      </c>
      <c r="F1272" s="2"/>
      <c r="G1272" s="23"/>
      <c r="H1272" s="355" t="s">
        <v>1420</v>
      </c>
    </row>
    <row r="1273" spans="1:8" ht="6" hidden="1" customHeight="1" x14ac:dyDescent="0.2">
      <c r="A1273" s="25"/>
      <c r="B1273" s="26"/>
      <c r="C1273" s="21"/>
      <c r="D1273" s="12"/>
      <c r="E1273" s="26"/>
      <c r="F1273" s="27"/>
      <c r="G1273" s="67"/>
      <c r="H1273" s="13"/>
    </row>
    <row r="1274" spans="1:8" ht="6" hidden="1" customHeight="1" x14ac:dyDescent="0.2">
      <c r="A1274" s="206"/>
      <c r="B1274" s="89"/>
      <c r="C1274" s="17"/>
      <c r="D1274" s="16"/>
      <c r="E1274" s="89"/>
      <c r="F1274" s="86"/>
      <c r="G1274" s="207"/>
      <c r="H1274" s="89"/>
    </row>
    <row r="1275" spans="1:8" ht="6" hidden="1" customHeight="1" x14ac:dyDescent="0.2">
      <c r="A1275" s="22"/>
      <c r="C1275" s="20"/>
      <c r="F1275" s="2"/>
      <c r="H1275" s="348"/>
    </row>
    <row r="1276" spans="1:8" ht="4" customHeight="1" x14ac:dyDescent="0.2">
      <c r="A1276" s="22"/>
      <c r="B1276" s="355"/>
      <c r="D1276" s="17"/>
      <c r="E1276" s="19"/>
      <c r="F1276" s="2"/>
      <c r="G1276" s="23"/>
      <c r="H1276" s="355"/>
    </row>
    <row r="1277" spans="1:8" ht="124.5" customHeight="1" x14ac:dyDescent="0.2">
      <c r="A1277" s="22"/>
      <c r="B1277" s="355"/>
      <c r="D1277" s="21" t="s">
        <v>289</v>
      </c>
      <c r="E1277" s="13" t="s">
        <v>1124</v>
      </c>
      <c r="F1277" s="134"/>
      <c r="G1277" s="30"/>
      <c r="H1277" s="355" t="s">
        <v>1484</v>
      </c>
    </row>
    <row r="1278" spans="1:8" ht="4" customHeight="1" x14ac:dyDescent="0.2">
      <c r="A1278" s="22"/>
      <c r="B1278" s="355"/>
      <c r="D1278" s="20"/>
      <c r="E1278" s="355"/>
      <c r="F1278" s="2"/>
      <c r="G1278" s="23"/>
      <c r="H1278" s="355"/>
    </row>
    <row r="1279" spans="1:8" ht="76.5" customHeight="1" x14ac:dyDescent="0.2">
      <c r="A1279" s="22"/>
      <c r="B1279" s="355"/>
      <c r="D1279" s="21" t="s">
        <v>289</v>
      </c>
      <c r="E1279" s="13" t="s">
        <v>489</v>
      </c>
      <c r="F1279" s="2"/>
      <c r="G1279" s="23"/>
      <c r="H1279" s="355"/>
    </row>
    <row r="1280" spans="1:8" ht="4" customHeight="1" x14ac:dyDescent="0.2">
      <c r="A1280" s="22"/>
      <c r="B1280" s="355"/>
      <c r="D1280" s="17"/>
      <c r="E1280" s="19"/>
      <c r="F1280" s="2"/>
      <c r="G1280" s="23"/>
      <c r="H1280" s="355"/>
    </row>
    <row r="1281" spans="1:8" ht="64.5" customHeight="1" x14ac:dyDescent="0.2">
      <c r="A1281" s="22"/>
      <c r="B1281" s="355"/>
      <c r="D1281" s="21" t="s">
        <v>289</v>
      </c>
      <c r="E1281" s="13" t="s">
        <v>586</v>
      </c>
      <c r="F1281" s="2"/>
      <c r="G1281" s="23"/>
      <c r="H1281" s="355"/>
    </row>
    <row r="1282" spans="1:8" ht="4" customHeight="1" x14ac:dyDescent="0.2">
      <c r="A1282" s="22"/>
      <c r="B1282" s="355"/>
      <c r="D1282" s="17"/>
      <c r="E1282" s="19"/>
      <c r="F1282" s="2"/>
      <c r="G1282" s="23"/>
      <c r="H1282" s="355"/>
    </row>
    <row r="1283" spans="1:8" ht="39" customHeight="1" x14ac:dyDescent="0.2">
      <c r="A1283" s="22"/>
      <c r="B1283" s="355"/>
      <c r="D1283" s="21" t="s">
        <v>289</v>
      </c>
      <c r="E1283" s="13" t="s">
        <v>646</v>
      </c>
      <c r="F1283" s="2"/>
      <c r="G1283" s="23"/>
      <c r="H1283" s="355"/>
    </row>
    <row r="1284" spans="1:8" ht="4" customHeight="1" x14ac:dyDescent="0.2">
      <c r="A1284" s="22"/>
      <c r="B1284" s="355"/>
      <c r="D1284" s="17"/>
      <c r="E1284" s="19"/>
      <c r="F1284" s="2"/>
      <c r="G1284" s="23"/>
      <c r="H1284" s="355"/>
    </row>
    <row r="1285" spans="1:8" ht="70.5" customHeight="1" x14ac:dyDescent="0.2">
      <c r="A1285" s="22"/>
      <c r="B1285" s="355"/>
      <c r="D1285" s="20" t="s">
        <v>990</v>
      </c>
      <c r="E1285" s="13" t="s">
        <v>1857</v>
      </c>
      <c r="F1285" s="2"/>
      <c r="G1285" s="23"/>
      <c r="H1285" s="355"/>
    </row>
    <row r="1286" spans="1:8" ht="4" customHeight="1" x14ac:dyDescent="0.2">
      <c r="A1286" s="22"/>
      <c r="B1286" s="355"/>
      <c r="D1286" s="17"/>
      <c r="E1286" s="19"/>
      <c r="F1286" s="2"/>
      <c r="G1286" s="23"/>
      <c r="H1286" s="355"/>
    </row>
    <row r="1287" spans="1:8" ht="63" customHeight="1" x14ac:dyDescent="0.2">
      <c r="A1287" s="22"/>
      <c r="B1287" s="355"/>
      <c r="D1287" s="21" t="s">
        <v>289</v>
      </c>
      <c r="E1287" s="13" t="s">
        <v>1343</v>
      </c>
      <c r="F1287" s="2"/>
      <c r="G1287" s="23"/>
      <c r="H1287" s="355"/>
    </row>
    <row r="1288" spans="1:8" ht="6" customHeight="1" x14ac:dyDescent="0.2">
      <c r="A1288" s="25"/>
      <c r="B1288" s="13"/>
      <c r="C1288" s="12"/>
      <c r="D1288" s="12"/>
      <c r="E1288" s="26"/>
      <c r="F1288" s="27"/>
      <c r="G1288" s="28"/>
      <c r="H1288" s="13"/>
    </row>
    <row r="1289" spans="1:8" ht="6" customHeight="1" x14ac:dyDescent="0.2">
      <c r="A1289" s="22"/>
      <c r="B1289" s="355"/>
      <c r="F1289" s="2"/>
      <c r="G1289" s="23"/>
      <c r="H1289" s="355"/>
    </row>
    <row r="1290" spans="1:8" ht="43.5" customHeight="1" x14ac:dyDescent="0.2">
      <c r="A1290" s="22" t="s">
        <v>96</v>
      </c>
      <c r="B1290" s="355" t="s">
        <v>116</v>
      </c>
      <c r="D1290" s="14" t="s">
        <v>343</v>
      </c>
      <c r="E1290" s="204" t="s">
        <v>594</v>
      </c>
      <c r="F1290" s="2"/>
      <c r="G1290" s="63" t="s">
        <v>1507</v>
      </c>
      <c r="H1290" s="431" t="s">
        <v>306</v>
      </c>
    </row>
    <row r="1291" spans="1:8" ht="6" customHeight="1" x14ac:dyDescent="0.2">
      <c r="A1291" s="22"/>
      <c r="B1291" s="355"/>
      <c r="C1291" s="20"/>
      <c r="F1291" s="2"/>
      <c r="G1291" s="23"/>
      <c r="H1291" s="431"/>
    </row>
    <row r="1292" spans="1:8" ht="30.75" customHeight="1" x14ac:dyDescent="0.2">
      <c r="A1292" s="22"/>
      <c r="B1292" s="355"/>
      <c r="D1292" s="14" t="s">
        <v>344</v>
      </c>
      <c r="E1292" s="204" t="s">
        <v>1344</v>
      </c>
      <c r="F1292" s="2"/>
      <c r="G1292" s="23"/>
      <c r="H1292" s="431"/>
    </row>
    <row r="1293" spans="1:8" ht="3" customHeight="1" x14ac:dyDescent="0.2">
      <c r="A1293" s="22"/>
      <c r="B1293" s="355"/>
      <c r="F1293" s="2"/>
      <c r="G1293" s="23"/>
      <c r="H1293" s="355"/>
    </row>
    <row r="1294" spans="1:8" ht="30" customHeight="1" x14ac:dyDescent="0.2">
      <c r="A1294" s="22"/>
      <c r="B1294" s="355"/>
      <c r="E1294" s="204" t="s">
        <v>1125</v>
      </c>
      <c r="F1294" s="2"/>
      <c r="G1294" s="63" t="s">
        <v>1507</v>
      </c>
      <c r="H1294" s="355"/>
    </row>
    <row r="1295" spans="1:8" ht="3" customHeight="1" x14ac:dyDescent="0.2">
      <c r="A1295" s="22"/>
      <c r="B1295" s="355"/>
      <c r="F1295" s="2"/>
      <c r="G1295" s="23"/>
      <c r="H1295" s="355"/>
    </row>
    <row r="1296" spans="1:8" ht="42.75" customHeight="1" x14ac:dyDescent="0.2">
      <c r="A1296" s="22"/>
      <c r="B1296" s="355"/>
      <c r="E1296" s="204" t="s">
        <v>1126</v>
      </c>
      <c r="F1296" s="2"/>
      <c r="G1296" s="63" t="s">
        <v>1507</v>
      </c>
      <c r="H1296" s="355"/>
    </row>
    <row r="1297" spans="1:8" ht="3" customHeight="1" x14ac:dyDescent="0.2">
      <c r="A1297" s="22"/>
      <c r="B1297" s="355"/>
      <c r="F1297" s="2"/>
      <c r="G1297" s="23"/>
      <c r="H1297" s="355"/>
    </row>
    <row r="1298" spans="1:8" ht="33" customHeight="1" x14ac:dyDescent="0.2">
      <c r="A1298" s="22"/>
      <c r="B1298" s="355"/>
      <c r="E1298" s="204" t="s">
        <v>1127</v>
      </c>
      <c r="F1298" s="2"/>
      <c r="G1298" s="63" t="s">
        <v>1507</v>
      </c>
      <c r="H1298" s="355"/>
    </row>
    <row r="1299" spans="1:8" ht="3" customHeight="1" x14ac:dyDescent="0.2">
      <c r="A1299" s="22"/>
      <c r="B1299" s="355"/>
      <c r="E1299" s="26"/>
      <c r="F1299" s="2"/>
      <c r="G1299" s="23"/>
      <c r="H1299" s="355"/>
    </row>
    <row r="1300" spans="1:8" ht="3" customHeight="1" x14ac:dyDescent="0.2">
      <c r="A1300" s="22"/>
      <c r="B1300" s="355"/>
      <c r="D1300" s="17"/>
      <c r="E1300" s="19"/>
      <c r="F1300" s="2"/>
      <c r="G1300" s="23"/>
      <c r="H1300" s="355"/>
    </row>
    <row r="1301" spans="1:8" ht="153" customHeight="1" x14ac:dyDescent="0.2">
      <c r="A1301" s="22"/>
      <c r="B1301" s="355"/>
      <c r="D1301" s="20" t="s">
        <v>289</v>
      </c>
      <c r="E1301" s="355" t="s">
        <v>1593</v>
      </c>
      <c r="F1301" s="2"/>
      <c r="G1301" s="23"/>
      <c r="H1301" s="355" t="s">
        <v>1485</v>
      </c>
    </row>
    <row r="1302" spans="1:8" ht="6" customHeight="1" x14ac:dyDescent="0.2">
      <c r="A1302" s="22"/>
      <c r="B1302" s="355"/>
      <c r="D1302" s="20"/>
      <c r="E1302" s="355"/>
      <c r="F1302" s="2"/>
      <c r="G1302" s="23"/>
      <c r="H1302" s="355"/>
    </row>
    <row r="1303" spans="1:8" ht="57" customHeight="1" x14ac:dyDescent="0.2">
      <c r="A1303" s="22"/>
      <c r="B1303" s="355"/>
      <c r="D1303" s="20"/>
      <c r="E1303" s="355" t="s">
        <v>1128</v>
      </c>
      <c r="F1303" s="2"/>
      <c r="G1303" s="23"/>
      <c r="H1303" s="355"/>
    </row>
    <row r="1304" spans="1:8" ht="87.65" customHeight="1" x14ac:dyDescent="0.2">
      <c r="A1304" s="22"/>
      <c r="B1304" s="355"/>
      <c r="D1304" s="20"/>
      <c r="E1304" s="355" t="s">
        <v>1129</v>
      </c>
      <c r="F1304" s="2"/>
      <c r="G1304" s="23"/>
      <c r="H1304" s="355"/>
    </row>
    <row r="1305" spans="1:8" ht="6" customHeight="1" x14ac:dyDescent="0.2">
      <c r="A1305" s="22"/>
      <c r="B1305" s="355"/>
      <c r="D1305" s="20"/>
      <c r="E1305" s="355"/>
      <c r="F1305" s="2"/>
      <c r="G1305" s="23"/>
      <c r="H1305" s="355"/>
    </row>
    <row r="1306" spans="1:8" ht="117.75" customHeight="1" x14ac:dyDescent="0.2">
      <c r="A1306" s="22"/>
      <c r="B1306" s="355"/>
      <c r="D1306" s="20"/>
      <c r="E1306" s="355" t="s">
        <v>1139</v>
      </c>
      <c r="F1306" s="2"/>
      <c r="G1306" s="23"/>
      <c r="H1306" s="355"/>
    </row>
    <row r="1307" spans="1:8" ht="131.5" customHeight="1" x14ac:dyDescent="0.2">
      <c r="A1307" s="25"/>
      <c r="B1307" s="13"/>
      <c r="C1307" s="12"/>
      <c r="D1307" s="21"/>
      <c r="E1307" s="13" t="s">
        <v>1747</v>
      </c>
      <c r="F1307" s="27"/>
      <c r="G1307" s="28"/>
      <c r="H1307" s="13"/>
    </row>
    <row r="1308" spans="1:8" ht="6" customHeight="1" x14ac:dyDescent="0.2">
      <c r="A1308" s="22"/>
      <c r="B1308" s="355"/>
      <c r="D1308" s="20"/>
      <c r="E1308" s="355"/>
      <c r="F1308" s="2"/>
      <c r="G1308" s="23"/>
      <c r="H1308" s="355"/>
    </row>
    <row r="1309" spans="1:8" ht="104.25" customHeight="1" x14ac:dyDescent="0.2">
      <c r="A1309" s="22"/>
      <c r="B1309" s="355"/>
      <c r="D1309" s="20"/>
      <c r="E1309" s="355" t="s">
        <v>1594</v>
      </c>
      <c r="F1309" s="2"/>
      <c r="G1309" s="23"/>
      <c r="H1309" s="355"/>
    </row>
    <row r="1310" spans="1:8" ht="116.25" customHeight="1" x14ac:dyDescent="0.2">
      <c r="A1310" s="22"/>
      <c r="B1310" s="355"/>
      <c r="D1310" s="21"/>
      <c r="E1310" s="13" t="s">
        <v>1131</v>
      </c>
      <c r="F1310" s="2"/>
      <c r="G1310" s="23"/>
      <c r="H1310" s="355"/>
    </row>
    <row r="1311" spans="1:8" ht="6" customHeight="1" x14ac:dyDescent="0.2">
      <c r="A1311" s="22"/>
      <c r="B1311" s="355"/>
      <c r="F1311" s="2"/>
      <c r="G1311" s="23"/>
      <c r="H1311" s="355"/>
    </row>
    <row r="1312" spans="1:8" ht="33" customHeight="1" x14ac:dyDescent="0.2">
      <c r="A1312" s="22"/>
      <c r="B1312" s="355"/>
      <c r="D1312" s="14" t="s">
        <v>66</v>
      </c>
      <c r="E1312" s="204" t="s">
        <v>491</v>
      </c>
      <c r="F1312" s="2"/>
      <c r="G1312" s="63" t="s">
        <v>1507</v>
      </c>
      <c r="H1312" s="430"/>
    </row>
    <row r="1313" spans="1:8" ht="6" customHeight="1" x14ac:dyDescent="0.2">
      <c r="A1313" s="22"/>
      <c r="B1313" s="355"/>
      <c r="D1313" s="17"/>
      <c r="E1313" s="19"/>
      <c r="F1313" s="2"/>
      <c r="G1313" s="23"/>
      <c r="H1313" s="428"/>
    </row>
    <row r="1314" spans="1:8" ht="45.75" customHeight="1" x14ac:dyDescent="0.2">
      <c r="A1314" s="22"/>
      <c r="B1314" s="2"/>
      <c r="D1314" s="21" t="s">
        <v>492</v>
      </c>
      <c r="E1314" s="13" t="s">
        <v>493</v>
      </c>
      <c r="F1314" s="2"/>
      <c r="G1314" s="23"/>
      <c r="H1314" s="428"/>
    </row>
    <row r="1315" spans="1:8" ht="6" customHeight="1" x14ac:dyDescent="0.2">
      <c r="A1315" s="22"/>
      <c r="B1315" s="2"/>
      <c r="D1315" s="17"/>
      <c r="E1315" s="19"/>
      <c r="F1315" s="2"/>
      <c r="G1315" s="23"/>
      <c r="H1315" s="355"/>
    </row>
    <row r="1316" spans="1:8" ht="45" customHeight="1" x14ac:dyDescent="0.2">
      <c r="A1316" s="22"/>
      <c r="B1316" s="355"/>
      <c r="D1316" s="21" t="s">
        <v>289</v>
      </c>
      <c r="E1316" s="13" t="s">
        <v>494</v>
      </c>
      <c r="F1316" s="2"/>
      <c r="G1316" s="23"/>
      <c r="H1316" s="355"/>
    </row>
    <row r="1317" spans="1:8" ht="6" customHeight="1" x14ac:dyDescent="0.2">
      <c r="A1317" s="22"/>
      <c r="B1317" s="355"/>
      <c r="C1317" s="20"/>
      <c r="F1317" s="2"/>
      <c r="G1317" s="23"/>
      <c r="H1317" s="355"/>
    </row>
    <row r="1318" spans="1:8" ht="96" customHeight="1" x14ac:dyDescent="0.2">
      <c r="A1318" s="22"/>
      <c r="B1318" s="355"/>
      <c r="D1318" s="14" t="s">
        <v>147</v>
      </c>
      <c r="E1318" s="204" t="s">
        <v>1140</v>
      </c>
      <c r="F1318" s="2"/>
      <c r="G1318" s="63" t="s">
        <v>1507</v>
      </c>
      <c r="H1318" s="355"/>
    </row>
    <row r="1319" spans="1:8" ht="6" customHeight="1" x14ac:dyDescent="0.2">
      <c r="A1319" s="22"/>
      <c r="B1319" s="355"/>
      <c r="D1319" s="12"/>
      <c r="E1319" s="26"/>
      <c r="F1319" s="2"/>
      <c r="G1319" s="23"/>
      <c r="H1319" s="355"/>
    </row>
    <row r="1320" spans="1:8" ht="6" customHeight="1" x14ac:dyDescent="0.2">
      <c r="A1320" s="22"/>
      <c r="B1320" s="355"/>
      <c r="D1320" s="20"/>
      <c r="E1320" s="355"/>
      <c r="F1320" s="2"/>
      <c r="G1320" s="23"/>
      <c r="H1320" s="355"/>
    </row>
    <row r="1321" spans="1:8" ht="48" customHeight="1" x14ac:dyDescent="0.2">
      <c r="A1321" s="22"/>
      <c r="B1321" s="355"/>
      <c r="D1321" s="20" t="s">
        <v>289</v>
      </c>
      <c r="E1321" s="355" t="s">
        <v>1052</v>
      </c>
      <c r="F1321" s="2"/>
      <c r="G1321" s="23"/>
      <c r="H1321" s="431" t="s">
        <v>1486</v>
      </c>
    </row>
    <row r="1322" spans="1:8" ht="111" customHeight="1" x14ac:dyDescent="0.2">
      <c r="A1322" s="22"/>
      <c r="B1322" s="355"/>
      <c r="D1322" s="20"/>
      <c r="E1322" s="355" t="s">
        <v>1130</v>
      </c>
      <c r="F1322" s="2"/>
      <c r="G1322" s="23"/>
      <c r="H1322" s="431"/>
    </row>
    <row r="1323" spans="1:8" ht="156" x14ac:dyDescent="0.2">
      <c r="A1323" s="22"/>
      <c r="B1323" s="355"/>
      <c r="D1323" s="20"/>
      <c r="E1323" s="355" t="s">
        <v>1054</v>
      </c>
      <c r="F1323" s="2"/>
      <c r="G1323" s="23"/>
      <c r="H1323" s="355"/>
    </row>
    <row r="1324" spans="1:8" ht="6" customHeight="1" x14ac:dyDescent="0.2">
      <c r="A1324" s="22"/>
      <c r="B1324" s="355"/>
      <c r="D1324" s="17"/>
      <c r="E1324" s="19"/>
      <c r="F1324" s="2"/>
      <c r="G1324" s="23"/>
      <c r="H1324" s="355"/>
    </row>
    <row r="1325" spans="1:8" ht="32.25" customHeight="1" x14ac:dyDescent="0.2">
      <c r="A1325" s="22"/>
      <c r="B1325" s="355"/>
      <c r="D1325" s="21" t="s">
        <v>289</v>
      </c>
      <c r="E1325" s="13" t="s">
        <v>495</v>
      </c>
      <c r="F1325" s="2"/>
      <c r="G1325" s="23"/>
      <c r="H1325" s="355"/>
    </row>
    <row r="1326" spans="1:8" ht="6" customHeight="1" x14ac:dyDescent="0.2">
      <c r="A1326" s="25"/>
      <c r="B1326" s="13"/>
      <c r="C1326" s="12"/>
      <c r="D1326" s="12"/>
      <c r="E1326" s="26"/>
      <c r="F1326" s="27"/>
      <c r="G1326" s="28"/>
      <c r="H1326" s="13"/>
    </row>
    <row r="1327" spans="1:8" ht="6" customHeight="1" x14ac:dyDescent="0.2">
      <c r="A1327" s="22"/>
      <c r="B1327" s="355"/>
      <c r="F1327" s="2"/>
      <c r="G1327" s="23"/>
      <c r="H1327" s="355"/>
    </row>
    <row r="1328" spans="1:8" ht="28.5" customHeight="1" x14ac:dyDescent="0.2">
      <c r="A1328" s="22"/>
      <c r="B1328" s="355"/>
      <c r="D1328" s="14" t="s">
        <v>1544</v>
      </c>
      <c r="E1328" s="204" t="s">
        <v>1545</v>
      </c>
      <c r="F1328" s="2"/>
      <c r="G1328" s="63" t="s">
        <v>1507</v>
      </c>
      <c r="H1328" s="355"/>
    </row>
    <row r="1329" spans="1:8" ht="90" customHeight="1" x14ac:dyDescent="0.2">
      <c r="A1329" s="22"/>
      <c r="B1329" s="355"/>
      <c r="D1329" s="204" t="s">
        <v>1858</v>
      </c>
      <c r="E1329" s="204" t="s">
        <v>1141</v>
      </c>
      <c r="F1329" s="2"/>
      <c r="G1329" s="63" t="s">
        <v>1507</v>
      </c>
      <c r="H1329" s="355"/>
    </row>
    <row r="1330" spans="1:8" ht="6" customHeight="1" x14ac:dyDescent="0.2">
      <c r="A1330" s="22"/>
      <c r="B1330" s="355"/>
      <c r="D1330" s="17"/>
      <c r="E1330" s="19"/>
      <c r="F1330" s="2"/>
      <c r="G1330" s="23"/>
      <c r="H1330" s="355"/>
    </row>
    <row r="1331" spans="1:8" ht="207" customHeight="1" x14ac:dyDescent="0.2">
      <c r="A1331" s="22"/>
      <c r="B1331" s="355"/>
      <c r="D1331" s="20" t="s">
        <v>289</v>
      </c>
      <c r="E1331" s="355" t="s">
        <v>1142</v>
      </c>
      <c r="F1331" s="2"/>
      <c r="G1331" s="23"/>
      <c r="H1331" s="355" t="s">
        <v>1487</v>
      </c>
    </row>
    <row r="1332" spans="1:8" ht="6" customHeight="1" x14ac:dyDescent="0.2">
      <c r="A1332" s="22"/>
      <c r="B1332" s="355"/>
      <c r="D1332" s="20"/>
      <c r="E1332" s="355"/>
      <c r="F1332" s="2"/>
      <c r="G1332" s="23"/>
      <c r="H1332" s="355"/>
    </row>
    <row r="1333" spans="1:8" ht="147" customHeight="1" x14ac:dyDescent="0.2">
      <c r="A1333" s="22"/>
      <c r="B1333" s="355"/>
      <c r="D1333" s="20" t="s">
        <v>1143</v>
      </c>
      <c r="E1333" s="355" t="s">
        <v>1144</v>
      </c>
      <c r="F1333" s="2"/>
      <c r="G1333" s="23"/>
      <c r="H1333" s="355"/>
    </row>
    <row r="1334" spans="1:8" ht="63" customHeight="1" x14ac:dyDescent="0.2">
      <c r="A1334" s="22"/>
      <c r="B1334" s="355"/>
      <c r="D1334" s="20"/>
      <c r="E1334" s="355" t="s">
        <v>1145</v>
      </c>
      <c r="F1334" s="2"/>
      <c r="G1334" s="23"/>
      <c r="H1334" s="355"/>
    </row>
    <row r="1335" spans="1:8" ht="75" customHeight="1" x14ac:dyDescent="0.2">
      <c r="A1335" s="25"/>
      <c r="B1335" s="13"/>
      <c r="C1335" s="12"/>
      <c r="D1335" s="21"/>
      <c r="E1335" s="13" t="s">
        <v>1146</v>
      </c>
      <c r="F1335" s="27"/>
      <c r="G1335" s="28"/>
      <c r="H1335" s="13"/>
    </row>
    <row r="1336" spans="1:8" ht="6" customHeight="1" x14ac:dyDescent="0.2">
      <c r="A1336" s="22"/>
      <c r="B1336" s="355"/>
      <c r="D1336" s="20"/>
      <c r="E1336" s="355"/>
      <c r="F1336" s="2"/>
      <c r="G1336" s="23"/>
      <c r="H1336" s="355"/>
    </row>
    <row r="1337" spans="1:8" ht="279" customHeight="1" x14ac:dyDescent="0.2">
      <c r="A1337" s="22"/>
      <c r="B1337" s="355"/>
      <c r="D1337" s="21" t="s">
        <v>1147</v>
      </c>
      <c r="E1337" s="13" t="s">
        <v>1859</v>
      </c>
      <c r="F1337" s="2"/>
      <c r="G1337" s="23"/>
      <c r="H1337" s="355"/>
    </row>
    <row r="1338" spans="1:8" ht="6" customHeight="1" x14ac:dyDescent="0.2">
      <c r="A1338" s="25"/>
      <c r="B1338" s="13"/>
      <c r="C1338" s="12"/>
      <c r="D1338" s="12"/>
      <c r="E1338" s="26"/>
      <c r="F1338" s="27"/>
      <c r="G1338" s="28"/>
      <c r="H1338" s="13"/>
    </row>
    <row r="1339" spans="1:8" ht="6" customHeight="1" x14ac:dyDescent="0.2">
      <c r="A1339" s="22"/>
      <c r="B1339" s="355"/>
      <c r="F1339" s="2"/>
      <c r="G1339" s="23"/>
      <c r="H1339" s="355"/>
    </row>
    <row r="1340" spans="1:8" ht="59.25" customHeight="1" x14ac:dyDescent="0.2">
      <c r="A1340" s="22" t="s">
        <v>97</v>
      </c>
      <c r="B1340" s="355" t="s">
        <v>118</v>
      </c>
      <c r="E1340" s="204" t="s">
        <v>595</v>
      </c>
      <c r="F1340" s="2"/>
      <c r="G1340" s="30" t="s">
        <v>227</v>
      </c>
      <c r="H1340" s="355" t="s">
        <v>307</v>
      </c>
    </row>
    <row r="1341" spans="1:8" ht="7.5" customHeight="1" x14ac:dyDescent="0.2">
      <c r="A1341" s="25"/>
      <c r="B1341" s="13"/>
      <c r="C1341" s="12"/>
      <c r="D1341" s="12"/>
      <c r="E1341" s="26"/>
      <c r="F1341" s="27"/>
      <c r="G1341" s="28"/>
      <c r="H1341" s="13"/>
    </row>
    <row r="1342" spans="1:8" ht="39.75" customHeight="1" x14ac:dyDescent="0.2">
      <c r="A1342" s="56" t="s">
        <v>271</v>
      </c>
      <c r="B1342" s="57"/>
      <c r="C1342" s="58"/>
      <c r="D1342" s="59"/>
      <c r="E1342" s="60"/>
      <c r="F1342" s="59"/>
      <c r="G1342" s="61"/>
      <c r="H1342" s="18"/>
    </row>
    <row r="1343" spans="1:8" ht="7.5" customHeight="1" x14ac:dyDescent="0.2">
      <c r="A1343" s="22"/>
      <c r="B1343" s="355"/>
      <c r="F1343" s="2"/>
      <c r="G1343" s="23"/>
      <c r="H1343" s="355"/>
    </row>
    <row r="1344" spans="1:8" ht="61.5" customHeight="1" x14ac:dyDescent="0.2">
      <c r="A1344" s="22" t="s">
        <v>71</v>
      </c>
      <c r="B1344" s="355" t="s">
        <v>143</v>
      </c>
      <c r="E1344" s="204" t="s">
        <v>1488</v>
      </c>
      <c r="F1344" s="2"/>
      <c r="G1344" s="63" t="s">
        <v>1508</v>
      </c>
      <c r="H1344" s="355" t="s">
        <v>48</v>
      </c>
    </row>
    <row r="1345" spans="1:8" ht="7.5" customHeight="1" x14ac:dyDescent="0.2">
      <c r="A1345" s="22"/>
      <c r="B1345" s="355"/>
      <c r="D1345" s="17"/>
      <c r="E1345" s="86"/>
      <c r="F1345" s="2"/>
      <c r="G1345" s="3"/>
      <c r="H1345" s="355"/>
    </row>
    <row r="1346" spans="1:8" ht="18" customHeight="1" x14ac:dyDescent="0.2">
      <c r="A1346" s="22"/>
      <c r="B1346" s="355"/>
      <c r="D1346" s="20" t="s">
        <v>289</v>
      </c>
      <c r="E1346" s="355" t="s">
        <v>496</v>
      </c>
      <c r="F1346" s="2"/>
      <c r="G1346" s="23"/>
      <c r="H1346" s="355"/>
    </row>
    <row r="1347" spans="1:8" ht="15" customHeight="1" x14ac:dyDescent="0.2">
      <c r="A1347" s="22"/>
      <c r="B1347" s="355"/>
      <c r="D1347" s="20"/>
      <c r="E1347" s="355" t="s">
        <v>497</v>
      </c>
      <c r="F1347" s="2"/>
      <c r="G1347" s="23"/>
      <c r="H1347" s="355" t="s">
        <v>49</v>
      </c>
    </row>
    <row r="1348" spans="1:8" ht="28.5" customHeight="1" x14ac:dyDescent="0.2">
      <c r="A1348" s="22"/>
      <c r="B1348" s="355"/>
      <c r="D1348" s="20"/>
      <c r="E1348" s="355" t="s">
        <v>1153</v>
      </c>
      <c r="F1348" s="2"/>
      <c r="G1348" s="23"/>
      <c r="H1348" s="355" t="s">
        <v>500</v>
      </c>
    </row>
    <row r="1349" spans="1:8" ht="30.75" customHeight="1" x14ac:dyDescent="0.2">
      <c r="A1349" s="22"/>
      <c r="B1349" s="355"/>
      <c r="D1349" s="20"/>
      <c r="E1349" s="355" t="s">
        <v>1154</v>
      </c>
      <c r="F1349" s="2"/>
      <c r="G1349" s="23"/>
      <c r="H1349" s="355"/>
    </row>
    <row r="1350" spans="1:8" ht="59.25" customHeight="1" x14ac:dyDescent="0.2">
      <c r="A1350" s="22"/>
      <c r="B1350" s="355"/>
      <c r="D1350" s="20"/>
      <c r="E1350" s="355" t="s">
        <v>1155</v>
      </c>
      <c r="F1350" s="2"/>
      <c r="G1350" s="23"/>
      <c r="H1350" s="355"/>
    </row>
    <row r="1351" spans="1:8" ht="18" customHeight="1" x14ac:dyDescent="0.2">
      <c r="A1351" s="22"/>
      <c r="B1351" s="355"/>
      <c r="D1351" s="20"/>
      <c r="E1351" s="355" t="s">
        <v>880</v>
      </c>
      <c r="F1351" s="2"/>
      <c r="G1351" s="23"/>
      <c r="H1351" s="355"/>
    </row>
    <row r="1352" spans="1:8" ht="18" customHeight="1" x14ac:dyDescent="0.2">
      <c r="A1352" s="22"/>
      <c r="B1352" s="355"/>
      <c r="D1352" s="20"/>
      <c r="E1352" s="355" t="s">
        <v>498</v>
      </c>
      <c r="F1352" s="2"/>
      <c r="G1352" s="23"/>
      <c r="H1352" s="355"/>
    </row>
    <row r="1353" spans="1:8" ht="31.5" customHeight="1" x14ac:dyDescent="0.2">
      <c r="A1353" s="22"/>
      <c r="B1353" s="355"/>
      <c r="D1353" s="20"/>
      <c r="E1353" s="355" t="s">
        <v>1156</v>
      </c>
      <c r="F1353" s="2"/>
      <c r="G1353" s="23"/>
      <c r="H1353" s="355"/>
    </row>
    <row r="1354" spans="1:8" ht="6" customHeight="1" x14ac:dyDescent="0.2">
      <c r="A1354" s="22"/>
      <c r="B1354" s="355"/>
      <c r="D1354" s="21"/>
      <c r="E1354" s="13"/>
      <c r="F1354" s="2"/>
      <c r="G1354" s="23"/>
      <c r="H1354" s="355"/>
    </row>
    <row r="1355" spans="1:8" ht="7.5" customHeight="1" x14ac:dyDescent="0.2">
      <c r="A1355" s="22"/>
      <c r="B1355" s="355"/>
      <c r="D1355" s="17"/>
      <c r="E1355" s="19"/>
      <c r="F1355" s="2"/>
      <c r="G1355" s="23"/>
      <c r="H1355" s="355"/>
    </row>
    <row r="1356" spans="1:8" ht="45" customHeight="1" x14ac:dyDescent="0.2">
      <c r="A1356" s="22"/>
      <c r="B1356" s="355"/>
      <c r="D1356" s="21" t="s">
        <v>289</v>
      </c>
      <c r="E1356" s="13" t="s">
        <v>499</v>
      </c>
      <c r="F1356" s="2"/>
      <c r="G1356" s="23"/>
      <c r="H1356" s="355" t="s">
        <v>50</v>
      </c>
    </row>
    <row r="1357" spans="1:8" ht="13.5" customHeight="1" x14ac:dyDescent="0.2">
      <c r="A1357" s="25"/>
      <c r="B1357" s="13"/>
      <c r="C1357" s="12"/>
      <c r="D1357" s="12"/>
      <c r="E1357" s="26"/>
      <c r="F1357" s="27"/>
      <c r="G1357" s="28"/>
      <c r="H1357" s="13"/>
    </row>
    <row r="1358" spans="1:8" ht="42.75" customHeight="1" x14ac:dyDescent="0.2">
      <c r="A1358" s="56" t="s">
        <v>272</v>
      </c>
      <c r="B1358" s="292"/>
      <c r="C1358" s="58"/>
      <c r="D1358" s="59"/>
      <c r="E1358" s="60"/>
      <c r="F1358" s="59"/>
      <c r="G1358" s="61"/>
      <c r="H1358" s="18"/>
    </row>
    <row r="1359" spans="1:8" ht="7.5" customHeight="1" x14ac:dyDescent="0.2">
      <c r="A1359" s="22"/>
      <c r="B1359" s="355"/>
      <c r="F1359" s="2"/>
      <c r="G1359" s="23"/>
      <c r="H1359" s="355"/>
    </row>
    <row r="1360" spans="1:8" ht="72.75" customHeight="1" x14ac:dyDescent="0.2">
      <c r="A1360" s="22" t="s">
        <v>71</v>
      </c>
      <c r="B1360" s="355" t="s">
        <v>961</v>
      </c>
      <c r="D1360" s="14" t="s">
        <v>343</v>
      </c>
      <c r="E1360" s="204" t="s">
        <v>962</v>
      </c>
      <c r="F1360" s="2"/>
      <c r="G1360" s="63" t="s">
        <v>1507</v>
      </c>
      <c r="H1360" s="355" t="s">
        <v>963</v>
      </c>
    </row>
    <row r="1361" spans="1:8" ht="48" customHeight="1" x14ac:dyDescent="0.2">
      <c r="A1361" s="22"/>
      <c r="B1361" s="355"/>
      <c r="C1361" s="20"/>
      <c r="D1361" s="14" t="s">
        <v>344</v>
      </c>
      <c r="E1361" s="204" t="s">
        <v>747</v>
      </c>
      <c r="F1361" s="2"/>
      <c r="G1361" s="63" t="s">
        <v>1507</v>
      </c>
      <c r="H1361" s="355" t="s">
        <v>749</v>
      </c>
    </row>
    <row r="1362" spans="1:8" ht="44.25" customHeight="1" x14ac:dyDescent="0.2">
      <c r="A1362" s="22"/>
      <c r="B1362" s="355"/>
      <c r="D1362" s="14" t="s">
        <v>66</v>
      </c>
      <c r="E1362" s="204" t="s">
        <v>501</v>
      </c>
      <c r="F1362" s="2"/>
      <c r="G1362" s="63" t="s">
        <v>1507</v>
      </c>
      <c r="H1362" s="355" t="s">
        <v>750</v>
      </c>
    </row>
    <row r="1363" spans="1:8" ht="6" customHeight="1" x14ac:dyDescent="0.2">
      <c r="A1363" s="25"/>
      <c r="B1363" s="13"/>
      <c r="C1363" s="12"/>
      <c r="D1363" s="12"/>
      <c r="E1363" s="26"/>
      <c r="F1363" s="27"/>
      <c r="G1363" s="28"/>
      <c r="H1363" s="13"/>
    </row>
    <row r="1364" spans="1:8" ht="6" customHeight="1" x14ac:dyDescent="0.2">
      <c r="A1364" s="22"/>
      <c r="B1364" s="355"/>
      <c r="F1364" s="2"/>
      <c r="G1364" s="23"/>
      <c r="H1364" s="355"/>
    </row>
    <row r="1365" spans="1:8" ht="154" customHeight="1" x14ac:dyDescent="0.2">
      <c r="A1365" s="22" t="s">
        <v>70</v>
      </c>
      <c r="B1365" s="355" t="s">
        <v>964</v>
      </c>
      <c r="D1365" s="14" t="s">
        <v>343</v>
      </c>
      <c r="E1365" s="204" t="s">
        <v>1997</v>
      </c>
      <c r="F1365" s="2"/>
      <c r="G1365" s="63" t="s">
        <v>1507</v>
      </c>
      <c r="H1365" s="355" t="s">
        <v>748</v>
      </c>
    </row>
    <row r="1366" spans="1:8" ht="144" customHeight="1" x14ac:dyDescent="0.2">
      <c r="A1366" s="36"/>
      <c r="B1366" s="35"/>
      <c r="C1366" s="36"/>
      <c r="D1366" s="393" t="s">
        <v>289</v>
      </c>
      <c r="E1366" s="384" t="s">
        <v>1993</v>
      </c>
      <c r="F1366" s="39"/>
      <c r="G1366" s="366"/>
      <c r="H1366" s="357"/>
    </row>
    <row r="1367" spans="1:8" ht="7.5" customHeight="1" x14ac:dyDescent="0.2">
      <c r="A1367" s="22"/>
      <c r="B1367" s="355"/>
      <c r="D1367" s="17"/>
      <c r="E1367" s="19"/>
      <c r="F1367" s="2"/>
      <c r="G1367" s="23"/>
      <c r="H1367" s="355"/>
    </row>
    <row r="1368" spans="1:8" ht="32.25" customHeight="1" x14ac:dyDescent="0.2">
      <c r="A1368" s="22"/>
      <c r="B1368" s="355"/>
      <c r="D1368" s="20" t="s">
        <v>289</v>
      </c>
      <c r="E1368" s="355" t="s">
        <v>753</v>
      </c>
      <c r="F1368" s="2"/>
      <c r="G1368" s="23"/>
      <c r="H1368" s="355" t="s">
        <v>1489</v>
      </c>
    </row>
    <row r="1369" spans="1:8" ht="181.5" customHeight="1" x14ac:dyDescent="0.2">
      <c r="A1369" s="22"/>
      <c r="B1369" s="355"/>
      <c r="D1369" s="20"/>
      <c r="E1369" s="355" t="s">
        <v>1157</v>
      </c>
      <c r="F1369" s="2"/>
      <c r="G1369" s="23"/>
      <c r="H1369" s="355"/>
    </row>
    <row r="1370" spans="1:8" ht="207" customHeight="1" x14ac:dyDescent="0.2">
      <c r="A1370" s="22"/>
      <c r="B1370" s="355"/>
      <c r="D1370" s="21"/>
      <c r="E1370" s="13" t="s">
        <v>1158</v>
      </c>
      <c r="F1370" s="2"/>
      <c r="G1370" s="23"/>
      <c r="H1370" s="355"/>
    </row>
    <row r="1371" spans="1:8" ht="7.5" customHeight="1" x14ac:dyDescent="0.2">
      <c r="A1371" s="22"/>
      <c r="B1371" s="355"/>
      <c r="D1371" s="20"/>
      <c r="E1371" s="355"/>
      <c r="F1371" s="2"/>
      <c r="G1371" s="23"/>
      <c r="H1371" s="355"/>
    </row>
    <row r="1372" spans="1:8" ht="48.75" customHeight="1" x14ac:dyDescent="0.2">
      <c r="A1372" s="22"/>
      <c r="B1372" s="355"/>
      <c r="D1372" s="21" t="s">
        <v>289</v>
      </c>
      <c r="E1372" s="13" t="s">
        <v>676</v>
      </c>
      <c r="F1372" s="2"/>
      <c r="G1372" s="23"/>
      <c r="H1372" s="355" t="s">
        <v>678</v>
      </c>
    </row>
    <row r="1373" spans="1:8" ht="13.5" customHeight="1" x14ac:dyDescent="0.2">
      <c r="A1373" s="25"/>
      <c r="B1373" s="13"/>
      <c r="C1373" s="12"/>
      <c r="D1373" s="12"/>
      <c r="E1373" s="26"/>
      <c r="F1373" s="27"/>
      <c r="G1373" s="28"/>
      <c r="H1373" s="13"/>
    </row>
    <row r="1374" spans="1:8" ht="7.5" customHeight="1" x14ac:dyDescent="0.2">
      <c r="A1374" s="22"/>
      <c r="B1374" s="355"/>
      <c r="F1374" s="2"/>
      <c r="G1374" s="23"/>
      <c r="H1374" s="355"/>
    </row>
    <row r="1375" spans="1:8" ht="67.5" customHeight="1" x14ac:dyDescent="0.2">
      <c r="A1375" s="22"/>
      <c r="B1375" s="355"/>
      <c r="D1375" s="14" t="s">
        <v>344</v>
      </c>
      <c r="E1375" s="204" t="s">
        <v>744</v>
      </c>
      <c r="F1375" s="2"/>
      <c r="G1375" s="63" t="s">
        <v>1508</v>
      </c>
      <c r="H1375" s="355" t="s">
        <v>52</v>
      </c>
    </row>
    <row r="1376" spans="1:8" ht="33.75" customHeight="1" x14ac:dyDescent="0.2">
      <c r="A1376" s="22"/>
      <c r="B1376" s="355"/>
      <c r="E1376" s="204" t="s">
        <v>1159</v>
      </c>
      <c r="F1376" s="2"/>
      <c r="G1376" s="23"/>
      <c r="H1376" s="355" t="s">
        <v>751</v>
      </c>
    </row>
    <row r="1377" spans="1:8" ht="38.25" customHeight="1" x14ac:dyDescent="0.2">
      <c r="A1377" s="22"/>
      <c r="B1377" s="355"/>
      <c r="E1377" s="204" t="s">
        <v>1160</v>
      </c>
      <c r="F1377" s="2"/>
      <c r="G1377" s="23"/>
      <c r="H1377" s="355"/>
    </row>
    <row r="1378" spans="1:8" ht="7.5" customHeight="1" x14ac:dyDescent="0.2">
      <c r="A1378" s="22"/>
      <c r="B1378" s="355"/>
      <c r="C1378" s="20"/>
      <c r="D1378" s="17"/>
      <c r="E1378" s="19"/>
      <c r="F1378" s="2"/>
      <c r="G1378" s="23"/>
      <c r="H1378" s="355"/>
    </row>
    <row r="1379" spans="1:8" ht="77.25" customHeight="1" x14ac:dyDescent="0.2">
      <c r="A1379" s="22"/>
      <c r="B1379" s="355"/>
      <c r="C1379" s="20"/>
      <c r="D1379" s="21" t="s">
        <v>289</v>
      </c>
      <c r="E1379" s="13" t="s">
        <v>658</v>
      </c>
      <c r="F1379" s="2"/>
      <c r="G1379" s="23"/>
      <c r="H1379" s="355" t="s">
        <v>1490</v>
      </c>
    </row>
    <row r="1380" spans="1:8" ht="13.5" customHeight="1" x14ac:dyDescent="0.2">
      <c r="A1380" s="22"/>
      <c r="B1380" s="355"/>
      <c r="C1380" s="20"/>
      <c r="F1380" s="2"/>
      <c r="G1380" s="23"/>
      <c r="H1380" s="355"/>
    </row>
    <row r="1381" spans="1:8" ht="6.75" customHeight="1" x14ac:dyDescent="0.2">
      <c r="A1381" s="22"/>
      <c r="B1381" s="355"/>
      <c r="C1381" s="20"/>
      <c r="F1381" s="2"/>
      <c r="G1381" s="23"/>
      <c r="H1381" s="355"/>
    </row>
    <row r="1382" spans="1:8" ht="49.5" customHeight="1" x14ac:dyDescent="0.2">
      <c r="A1382" s="22"/>
      <c r="B1382" s="355"/>
      <c r="C1382" s="20"/>
      <c r="D1382" s="14" t="s">
        <v>66</v>
      </c>
      <c r="E1382" s="204" t="s">
        <v>659</v>
      </c>
      <c r="F1382" s="2"/>
      <c r="G1382" s="63" t="s">
        <v>1508</v>
      </c>
      <c r="H1382" s="355" t="s">
        <v>51</v>
      </c>
    </row>
    <row r="1383" spans="1:8" ht="30.75" customHeight="1" x14ac:dyDescent="0.2">
      <c r="A1383" s="22"/>
      <c r="B1383" s="355"/>
      <c r="E1383" s="281" t="s">
        <v>660</v>
      </c>
      <c r="F1383" s="2"/>
      <c r="G1383" s="3"/>
      <c r="H1383" s="355" t="s">
        <v>752</v>
      </c>
    </row>
    <row r="1384" spans="1:8" ht="172.5" customHeight="1" x14ac:dyDescent="0.2">
      <c r="A1384" s="22"/>
      <c r="B1384" s="355"/>
      <c r="D1384" s="12"/>
      <c r="E1384" s="26" t="s">
        <v>1161</v>
      </c>
      <c r="F1384" s="2"/>
      <c r="G1384" s="3"/>
      <c r="H1384" s="355"/>
    </row>
    <row r="1385" spans="1:8" ht="7.5" customHeight="1" x14ac:dyDescent="0.2">
      <c r="A1385" s="22"/>
      <c r="B1385" s="355"/>
      <c r="D1385" s="17"/>
      <c r="E1385" s="19"/>
      <c r="F1385" s="2"/>
      <c r="G1385" s="3"/>
      <c r="H1385" s="355"/>
    </row>
    <row r="1386" spans="1:8" ht="50.25" customHeight="1" x14ac:dyDescent="0.2">
      <c r="A1386" s="22"/>
      <c r="B1386" s="355"/>
      <c r="D1386" s="21" t="s">
        <v>289</v>
      </c>
      <c r="E1386" s="13" t="s">
        <v>661</v>
      </c>
      <c r="F1386" s="2"/>
      <c r="G1386" s="3"/>
      <c r="H1386" s="355"/>
    </row>
    <row r="1387" spans="1:8" ht="7.5" customHeight="1" x14ac:dyDescent="0.2">
      <c r="A1387" s="22"/>
      <c r="B1387" s="355"/>
      <c r="D1387" s="17"/>
      <c r="E1387" s="19"/>
      <c r="F1387" s="2"/>
      <c r="G1387" s="3"/>
      <c r="H1387" s="355"/>
    </row>
    <row r="1388" spans="1:8" ht="76.5" customHeight="1" x14ac:dyDescent="0.2">
      <c r="A1388" s="22"/>
      <c r="B1388" s="355"/>
      <c r="D1388" s="21" t="s">
        <v>289</v>
      </c>
      <c r="E1388" s="13" t="s">
        <v>662</v>
      </c>
      <c r="F1388" s="2"/>
      <c r="G1388" s="3"/>
      <c r="H1388" s="355" t="s">
        <v>1959</v>
      </c>
    </row>
    <row r="1389" spans="1:8" ht="7.5" customHeight="1" x14ac:dyDescent="0.2">
      <c r="A1389" s="22"/>
      <c r="B1389" s="355"/>
      <c r="D1389" s="17"/>
      <c r="E1389" s="19"/>
      <c r="F1389" s="2"/>
      <c r="G1389" s="23"/>
      <c r="H1389" s="355"/>
    </row>
    <row r="1390" spans="1:8" ht="45.75" customHeight="1" x14ac:dyDescent="0.2">
      <c r="A1390" s="22"/>
      <c r="B1390" s="355"/>
      <c r="D1390" s="20" t="s">
        <v>289</v>
      </c>
      <c r="E1390" s="355" t="s">
        <v>758</v>
      </c>
      <c r="F1390" s="2"/>
      <c r="G1390" s="23"/>
      <c r="H1390" s="355" t="s">
        <v>1491</v>
      </c>
    </row>
    <row r="1391" spans="1:8" ht="117.75" customHeight="1" x14ac:dyDescent="0.2">
      <c r="A1391" s="22"/>
      <c r="B1391" s="355"/>
      <c r="D1391" s="21"/>
      <c r="E1391" s="13" t="s">
        <v>1162</v>
      </c>
      <c r="F1391" s="2"/>
      <c r="G1391" s="23"/>
      <c r="H1391" s="355"/>
    </row>
    <row r="1392" spans="1:8" ht="6" hidden="1" customHeight="1" x14ac:dyDescent="0.2">
      <c r="A1392" s="25"/>
      <c r="B1392" s="26"/>
      <c r="C1392" s="20"/>
      <c r="D1392" s="12"/>
      <c r="E1392" s="26"/>
      <c r="F1392" s="27"/>
      <c r="G1392" s="91"/>
      <c r="H1392" s="13"/>
    </row>
    <row r="1393" spans="1:8" ht="6" hidden="1" customHeight="1" x14ac:dyDescent="0.2">
      <c r="A1393" s="22"/>
      <c r="C1393" s="20"/>
      <c r="F1393" s="2"/>
      <c r="G1393" s="23"/>
      <c r="H1393" s="355"/>
    </row>
    <row r="1394" spans="1:8" ht="8.25" customHeight="1" x14ac:dyDescent="0.2">
      <c r="A1394" s="22"/>
      <c r="B1394" s="355"/>
      <c r="D1394" s="17"/>
      <c r="E1394" s="19"/>
      <c r="F1394" s="2"/>
      <c r="G1394" s="23"/>
      <c r="H1394" s="355"/>
    </row>
    <row r="1395" spans="1:8" ht="195" customHeight="1" x14ac:dyDescent="0.2">
      <c r="A1395" s="22"/>
      <c r="B1395" s="355"/>
      <c r="D1395" s="20" t="s">
        <v>948</v>
      </c>
      <c r="E1395" s="355" t="s">
        <v>1163</v>
      </c>
      <c r="F1395" s="2"/>
      <c r="G1395" s="23"/>
      <c r="H1395" s="355" t="s">
        <v>1492</v>
      </c>
    </row>
    <row r="1396" spans="1:8" ht="7.5" customHeight="1" x14ac:dyDescent="0.2">
      <c r="A1396" s="22"/>
      <c r="B1396" s="355"/>
      <c r="D1396" s="17"/>
      <c r="E1396" s="19"/>
      <c r="F1396" s="2"/>
      <c r="G1396" s="23"/>
      <c r="H1396" s="355"/>
    </row>
    <row r="1397" spans="1:8" ht="51.75" customHeight="1" x14ac:dyDescent="0.2">
      <c r="A1397" s="22"/>
      <c r="B1397" s="355"/>
      <c r="D1397" s="21" t="s">
        <v>289</v>
      </c>
      <c r="E1397" s="13" t="s">
        <v>759</v>
      </c>
      <c r="F1397" s="2"/>
      <c r="G1397" s="23"/>
      <c r="H1397" s="355" t="s">
        <v>1493</v>
      </c>
    </row>
    <row r="1398" spans="1:8" ht="13.5" customHeight="1" x14ac:dyDescent="0.2">
      <c r="A1398" s="22"/>
      <c r="B1398" s="355"/>
      <c r="F1398" s="2"/>
      <c r="G1398" s="23"/>
      <c r="H1398" s="355"/>
    </row>
    <row r="1399" spans="1:8" ht="6" customHeight="1" x14ac:dyDescent="0.2">
      <c r="A1399" s="22"/>
      <c r="B1399" s="355"/>
      <c r="F1399" s="2"/>
      <c r="G1399" s="23"/>
      <c r="H1399" s="355"/>
    </row>
    <row r="1400" spans="1:8" ht="45" customHeight="1" x14ac:dyDescent="0.2">
      <c r="A1400" s="22"/>
      <c r="B1400" s="355"/>
      <c r="D1400" s="14" t="s">
        <v>147</v>
      </c>
      <c r="E1400" s="204" t="s">
        <v>596</v>
      </c>
      <c r="F1400" s="2"/>
      <c r="G1400" s="63" t="s">
        <v>1508</v>
      </c>
      <c r="H1400" s="355" t="s">
        <v>781</v>
      </c>
    </row>
    <row r="1401" spans="1:8" ht="6" customHeight="1" x14ac:dyDescent="0.2">
      <c r="A1401" s="22"/>
      <c r="B1401" s="355"/>
      <c r="D1401" s="17"/>
      <c r="E1401" s="19"/>
      <c r="F1401" s="2"/>
      <c r="G1401" s="3"/>
      <c r="H1401" s="355"/>
    </row>
    <row r="1402" spans="1:8" ht="44.25" customHeight="1" x14ac:dyDescent="0.2">
      <c r="A1402" s="22"/>
      <c r="B1402" s="355"/>
      <c r="D1402" s="20" t="s">
        <v>289</v>
      </c>
      <c r="E1402" s="355" t="s">
        <v>663</v>
      </c>
      <c r="F1402" s="2"/>
      <c r="G1402" s="3"/>
      <c r="H1402" s="355" t="s">
        <v>1494</v>
      </c>
    </row>
    <row r="1403" spans="1:8" ht="33.75" customHeight="1" x14ac:dyDescent="0.2">
      <c r="A1403" s="22"/>
      <c r="B1403" s="355"/>
      <c r="D1403" s="21"/>
      <c r="E1403" s="13" t="s">
        <v>754</v>
      </c>
      <c r="F1403" s="2"/>
      <c r="G1403" s="23"/>
      <c r="H1403" s="355" t="s">
        <v>1495</v>
      </c>
    </row>
    <row r="1404" spans="1:8" ht="6" customHeight="1" x14ac:dyDescent="0.2">
      <c r="A1404" s="22"/>
      <c r="B1404" s="355"/>
      <c r="D1404" s="20"/>
      <c r="E1404" s="355"/>
      <c r="F1404" s="2"/>
      <c r="G1404" s="23"/>
      <c r="H1404" s="355"/>
    </row>
    <row r="1405" spans="1:8" ht="74.25" customHeight="1" x14ac:dyDescent="0.2">
      <c r="A1405" s="22"/>
      <c r="B1405" s="355"/>
      <c r="C1405" s="2"/>
      <c r="D1405" s="21" t="s">
        <v>289</v>
      </c>
      <c r="E1405" s="13" t="s">
        <v>664</v>
      </c>
      <c r="F1405" s="134"/>
      <c r="G1405" s="23"/>
      <c r="H1405" s="355" t="s">
        <v>1496</v>
      </c>
    </row>
    <row r="1406" spans="1:8" ht="65.150000000000006" customHeight="1" x14ac:dyDescent="0.2">
      <c r="A1406" s="22"/>
      <c r="B1406" s="355"/>
      <c r="D1406" s="21" t="s">
        <v>289</v>
      </c>
      <c r="E1406" s="13" t="s">
        <v>755</v>
      </c>
      <c r="F1406" s="2"/>
      <c r="G1406" s="23"/>
      <c r="H1406" s="355" t="s">
        <v>1497</v>
      </c>
    </row>
    <row r="1407" spans="1:8" ht="6" customHeight="1" x14ac:dyDescent="0.2">
      <c r="A1407" s="22"/>
      <c r="B1407" s="355"/>
      <c r="D1407" s="20"/>
      <c r="E1407" s="355"/>
      <c r="F1407" s="2"/>
      <c r="G1407" s="23"/>
      <c r="H1407" s="355"/>
    </row>
    <row r="1408" spans="1:8" ht="123.75" customHeight="1" x14ac:dyDescent="0.2">
      <c r="A1408" s="22"/>
      <c r="B1408" s="355"/>
      <c r="D1408" s="21" t="s">
        <v>289</v>
      </c>
      <c r="E1408" s="13" t="s">
        <v>756</v>
      </c>
      <c r="F1408" s="2"/>
      <c r="G1408" s="23"/>
      <c r="H1408" s="355" t="s">
        <v>1498</v>
      </c>
    </row>
    <row r="1409" spans="1:8" ht="6" customHeight="1" x14ac:dyDescent="0.2">
      <c r="A1409" s="22"/>
      <c r="B1409" s="355"/>
      <c r="D1409" s="20"/>
      <c r="E1409" s="355"/>
      <c r="F1409" s="2"/>
      <c r="G1409" s="23"/>
      <c r="H1409" s="355"/>
    </row>
    <row r="1410" spans="1:8" ht="115.5" customHeight="1" x14ac:dyDescent="0.2">
      <c r="A1410" s="22"/>
      <c r="B1410" s="355"/>
      <c r="D1410" s="21" t="s">
        <v>289</v>
      </c>
      <c r="E1410" s="13" t="s">
        <v>1164</v>
      </c>
      <c r="F1410" s="2"/>
      <c r="G1410" s="23"/>
      <c r="H1410" s="355" t="s">
        <v>1499</v>
      </c>
    </row>
    <row r="1411" spans="1:8" ht="6" customHeight="1" x14ac:dyDescent="0.2">
      <c r="A1411" s="25"/>
      <c r="B1411" s="13"/>
      <c r="C1411" s="12"/>
      <c r="D1411" s="12"/>
      <c r="E1411" s="26"/>
      <c r="F1411" s="27"/>
      <c r="G1411" s="28"/>
      <c r="H1411" s="13"/>
    </row>
    <row r="1412" spans="1:8" ht="6" customHeight="1" x14ac:dyDescent="0.2">
      <c r="A1412" s="22"/>
      <c r="B1412" s="355"/>
      <c r="F1412" s="2"/>
      <c r="G1412" s="23"/>
      <c r="H1412" s="355"/>
    </row>
    <row r="1413" spans="1:8" ht="48" customHeight="1" x14ac:dyDescent="0.2">
      <c r="A1413" s="22"/>
      <c r="B1413" s="355"/>
      <c r="D1413" s="14" t="s">
        <v>148</v>
      </c>
      <c r="E1413" s="204" t="s">
        <v>668</v>
      </c>
      <c r="F1413" s="2"/>
      <c r="G1413" s="63" t="s">
        <v>1508</v>
      </c>
      <c r="H1413" s="355" t="s">
        <v>782</v>
      </c>
    </row>
    <row r="1414" spans="1:8" ht="20.25" customHeight="1" x14ac:dyDescent="0.2">
      <c r="A1414" s="22"/>
      <c r="B1414" s="355"/>
      <c r="E1414" s="281" t="s">
        <v>666</v>
      </c>
      <c r="F1414" s="2"/>
      <c r="G1414" s="3"/>
      <c r="H1414" s="355"/>
    </row>
    <row r="1415" spans="1:8" ht="100.5" customHeight="1" x14ac:dyDescent="0.2">
      <c r="A1415" s="22"/>
      <c r="B1415" s="355"/>
      <c r="D1415" s="12"/>
      <c r="E1415" s="26" t="s">
        <v>1595</v>
      </c>
      <c r="F1415" s="2"/>
      <c r="G1415" s="3"/>
      <c r="H1415" s="355" t="s">
        <v>667</v>
      </c>
    </row>
    <row r="1416" spans="1:8" ht="7.5" customHeight="1" x14ac:dyDescent="0.2">
      <c r="A1416" s="22"/>
      <c r="B1416" s="355"/>
      <c r="D1416" s="20"/>
      <c r="E1416" s="355"/>
      <c r="F1416" s="2"/>
      <c r="G1416" s="3"/>
      <c r="H1416" s="355"/>
    </row>
    <row r="1417" spans="1:8" ht="111.75" customHeight="1" x14ac:dyDescent="0.2">
      <c r="A1417" s="22"/>
      <c r="B1417" s="355"/>
      <c r="C1417" s="2"/>
      <c r="D1417" s="21" t="s">
        <v>289</v>
      </c>
      <c r="E1417" s="13" t="s">
        <v>991</v>
      </c>
      <c r="F1417" s="134"/>
      <c r="G1417" s="3"/>
      <c r="H1417" s="355" t="s">
        <v>1500</v>
      </c>
    </row>
    <row r="1418" spans="1:8" ht="6" customHeight="1" x14ac:dyDescent="0.2">
      <c r="A1418" s="22"/>
      <c r="B1418" s="355"/>
      <c r="D1418" s="20"/>
      <c r="E1418" s="355"/>
      <c r="F1418" s="2"/>
      <c r="G1418" s="3"/>
      <c r="H1418" s="355"/>
    </row>
    <row r="1419" spans="1:8" ht="83.25" customHeight="1" x14ac:dyDescent="0.2">
      <c r="A1419" s="22"/>
      <c r="B1419" s="355"/>
      <c r="D1419" s="20" t="s">
        <v>289</v>
      </c>
      <c r="E1419" s="355" t="s">
        <v>992</v>
      </c>
      <c r="F1419" s="2"/>
      <c r="G1419" s="3"/>
      <c r="H1419" s="355" t="s">
        <v>1501</v>
      </c>
    </row>
    <row r="1420" spans="1:8" ht="44.25" customHeight="1" x14ac:dyDescent="0.2">
      <c r="A1420" s="22"/>
      <c r="B1420" s="355"/>
      <c r="D1420" s="20"/>
      <c r="E1420" s="355" t="s">
        <v>754</v>
      </c>
      <c r="F1420" s="2"/>
      <c r="G1420" s="3"/>
      <c r="H1420" s="355" t="s">
        <v>1495</v>
      </c>
    </row>
    <row r="1421" spans="1:8" ht="143.25" customHeight="1" x14ac:dyDescent="0.2">
      <c r="A1421" s="22"/>
      <c r="B1421" s="355"/>
      <c r="D1421" s="20" t="s">
        <v>993</v>
      </c>
      <c r="E1421" s="355" t="s">
        <v>1165</v>
      </c>
      <c r="F1421" s="2"/>
      <c r="G1421" s="3"/>
      <c r="H1421" s="355" t="s">
        <v>1502</v>
      </c>
    </row>
    <row r="1422" spans="1:8" ht="102.75" customHeight="1" x14ac:dyDescent="0.2">
      <c r="A1422" s="22"/>
      <c r="B1422" s="355"/>
      <c r="D1422" s="21" t="s">
        <v>994</v>
      </c>
      <c r="E1422" s="13" t="s">
        <v>1345</v>
      </c>
      <c r="F1422" s="2"/>
      <c r="G1422" s="3"/>
      <c r="H1422" s="355"/>
    </row>
    <row r="1423" spans="1:8" ht="7.5" customHeight="1" x14ac:dyDescent="0.2">
      <c r="A1423" s="22"/>
      <c r="B1423" s="355"/>
      <c r="D1423" s="20"/>
      <c r="E1423" s="355"/>
      <c r="F1423" s="2"/>
      <c r="G1423" s="3"/>
      <c r="H1423" s="355"/>
    </row>
    <row r="1424" spans="1:8" ht="129.75" customHeight="1" x14ac:dyDescent="0.2">
      <c r="A1424" s="22"/>
      <c r="B1424" s="355"/>
      <c r="D1424" s="21" t="s">
        <v>289</v>
      </c>
      <c r="E1424" s="13" t="s">
        <v>665</v>
      </c>
      <c r="F1424" s="2"/>
      <c r="G1424" s="3"/>
      <c r="H1424" s="355" t="s">
        <v>1860</v>
      </c>
    </row>
    <row r="1425" spans="1:8" ht="7.5" customHeight="1" x14ac:dyDescent="0.2">
      <c r="A1425" s="22"/>
      <c r="B1425" s="355"/>
      <c r="D1425" s="17"/>
      <c r="E1425" s="19"/>
      <c r="F1425" s="2"/>
      <c r="G1425" s="3"/>
      <c r="H1425" s="355"/>
    </row>
    <row r="1426" spans="1:8" ht="67.5" customHeight="1" x14ac:dyDescent="0.2">
      <c r="A1426" s="22"/>
      <c r="B1426" s="355"/>
      <c r="D1426" s="21" t="s">
        <v>289</v>
      </c>
      <c r="E1426" s="13" t="s">
        <v>757</v>
      </c>
      <c r="F1426" s="2"/>
      <c r="G1426" s="3"/>
      <c r="H1426" s="355" t="s">
        <v>1861</v>
      </c>
    </row>
    <row r="1427" spans="1:8" ht="13.5" customHeight="1" x14ac:dyDescent="0.2">
      <c r="A1427" s="25"/>
      <c r="B1427" s="13"/>
      <c r="C1427" s="12"/>
      <c r="D1427" s="12"/>
      <c r="E1427" s="26"/>
      <c r="F1427" s="27"/>
      <c r="G1427" s="28"/>
      <c r="H1427" s="13"/>
    </row>
    <row r="1428" spans="1:8" ht="7.5" customHeight="1" x14ac:dyDescent="0.2">
      <c r="A1428" s="136"/>
      <c r="B1428" s="355"/>
      <c r="F1428" s="2"/>
      <c r="G1428" s="23"/>
      <c r="H1428" s="293"/>
    </row>
    <row r="1429" spans="1:8" ht="52" x14ac:dyDescent="0.2">
      <c r="A1429" s="136" t="s">
        <v>1548</v>
      </c>
      <c r="B1429" s="355" t="s">
        <v>1820</v>
      </c>
      <c r="E1429" s="204" t="s">
        <v>1753</v>
      </c>
      <c r="F1429" s="2"/>
      <c r="G1429" s="63" t="s">
        <v>1508</v>
      </c>
      <c r="H1429" s="293" t="s">
        <v>1622</v>
      </c>
    </row>
    <row r="1430" spans="1:8" ht="15.65" customHeight="1" x14ac:dyDescent="0.2">
      <c r="A1430" s="136"/>
      <c r="B1430" s="355"/>
      <c r="E1430" s="204" t="s">
        <v>1673</v>
      </c>
      <c r="F1430" s="2"/>
      <c r="G1430" s="63"/>
      <c r="H1430" s="436" t="s">
        <v>1674</v>
      </c>
    </row>
    <row r="1431" spans="1:8" ht="54.65" customHeight="1" x14ac:dyDescent="0.2">
      <c r="A1431" s="136"/>
      <c r="B1431" s="355"/>
      <c r="E1431" s="204" t="s">
        <v>1777</v>
      </c>
      <c r="F1431" s="2"/>
      <c r="G1431" s="63"/>
      <c r="H1431" s="436"/>
    </row>
    <row r="1432" spans="1:8" ht="69" customHeight="1" x14ac:dyDescent="0.2">
      <c r="A1432" s="136"/>
      <c r="B1432" s="355"/>
      <c r="E1432" s="204" t="s">
        <v>1778</v>
      </c>
      <c r="F1432" s="2"/>
      <c r="G1432" s="63"/>
      <c r="H1432" s="436"/>
    </row>
    <row r="1433" spans="1:8" ht="55.5" customHeight="1" x14ac:dyDescent="0.2">
      <c r="A1433" s="136"/>
      <c r="B1433" s="355"/>
      <c r="E1433" s="204" t="s">
        <v>1779</v>
      </c>
      <c r="F1433" s="2"/>
      <c r="G1433" s="63"/>
      <c r="H1433" s="435"/>
    </row>
    <row r="1434" spans="1:8" ht="71.25" customHeight="1" x14ac:dyDescent="0.2">
      <c r="A1434" s="136"/>
      <c r="B1434" s="355"/>
      <c r="E1434" s="204" t="s">
        <v>1537</v>
      </c>
      <c r="F1434" s="2"/>
      <c r="G1434" s="63"/>
      <c r="H1434" s="376"/>
    </row>
    <row r="1435" spans="1:8" ht="26" x14ac:dyDescent="0.2">
      <c r="A1435" s="136"/>
      <c r="B1435" s="355"/>
      <c r="E1435" s="204" t="s">
        <v>1538</v>
      </c>
      <c r="F1435" s="2"/>
      <c r="G1435" s="63"/>
      <c r="H1435" s="293"/>
    </row>
    <row r="1436" spans="1:8" ht="27.65" customHeight="1" x14ac:dyDescent="0.2">
      <c r="A1436" s="136"/>
      <c r="B1436" s="355"/>
      <c r="E1436" s="204" t="s">
        <v>1539</v>
      </c>
      <c r="F1436" s="2"/>
      <c r="G1436" s="63"/>
      <c r="H1436" s="293"/>
    </row>
    <row r="1437" spans="1:8" ht="4" customHeight="1" x14ac:dyDescent="0.2">
      <c r="A1437" s="136"/>
      <c r="B1437" s="355"/>
      <c r="F1437" s="2"/>
      <c r="G1437" s="63"/>
      <c r="H1437" s="293"/>
    </row>
    <row r="1438" spans="1:8" ht="225" customHeight="1" x14ac:dyDescent="0.2">
      <c r="A1438" s="136"/>
      <c r="B1438" s="355"/>
      <c r="D1438" s="125" t="s">
        <v>1657</v>
      </c>
      <c r="E1438" s="18" t="s">
        <v>1677</v>
      </c>
      <c r="F1438" s="2"/>
      <c r="G1438" s="63"/>
      <c r="H1438" s="293" t="s">
        <v>1670</v>
      </c>
    </row>
    <row r="1439" spans="1:8" ht="6" customHeight="1" x14ac:dyDescent="0.2">
      <c r="A1439" s="381"/>
      <c r="B1439" s="13"/>
      <c r="C1439" s="12"/>
      <c r="D1439" s="12"/>
      <c r="E1439" s="26"/>
      <c r="F1439" s="27"/>
      <c r="G1439" s="118"/>
      <c r="H1439" s="361"/>
    </row>
    <row r="1440" spans="1:8" ht="6" customHeight="1" x14ac:dyDescent="0.2">
      <c r="A1440" s="136"/>
      <c r="B1440" s="355"/>
      <c r="F1440" s="2"/>
      <c r="G1440" s="63"/>
      <c r="H1440" s="293"/>
    </row>
    <row r="1441" spans="1:8" ht="53.15" customHeight="1" x14ac:dyDescent="0.2">
      <c r="A1441" s="136" t="s">
        <v>1549</v>
      </c>
      <c r="B1441" s="355" t="s">
        <v>1546</v>
      </c>
      <c r="E1441" s="204" t="s">
        <v>1553</v>
      </c>
      <c r="F1441" s="2"/>
      <c r="G1441" s="63" t="s">
        <v>1508</v>
      </c>
      <c r="H1441" s="293" t="s">
        <v>1623</v>
      </c>
    </row>
    <row r="1442" spans="1:8" ht="15.65" customHeight="1" x14ac:dyDescent="0.2">
      <c r="A1442" s="136"/>
      <c r="B1442" s="355"/>
      <c r="E1442" s="204" t="s">
        <v>1673</v>
      </c>
      <c r="F1442" s="2"/>
      <c r="G1442" s="63"/>
      <c r="H1442" s="436" t="s">
        <v>1675</v>
      </c>
    </row>
    <row r="1443" spans="1:8" ht="66" customHeight="1" x14ac:dyDescent="0.2">
      <c r="A1443" s="136"/>
      <c r="B1443" s="355"/>
      <c r="E1443" s="204" t="s">
        <v>1780</v>
      </c>
      <c r="F1443" s="2"/>
      <c r="G1443" s="63"/>
      <c r="H1443" s="436"/>
    </row>
    <row r="1444" spans="1:8" ht="58" customHeight="1" x14ac:dyDescent="0.2">
      <c r="A1444" s="136"/>
      <c r="B1444" s="355"/>
      <c r="E1444" s="204" t="s">
        <v>1876</v>
      </c>
      <c r="F1444" s="2"/>
      <c r="G1444" s="63"/>
      <c r="H1444" s="435"/>
    </row>
    <row r="1445" spans="1:8" ht="72" customHeight="1" x14ac:dyDescent="0.2">
      <c r="A1445" s="136"/>
      <c r="B1445" s="355"/>
      <c r="E1445" s="204" t="s">
        <v>1078</v>
      </c>
      <c r="F1445" s="2"/>
      <c r="G1445" s="63"/>
      <c r="H1445" s="293"/>
    </row>
    <row r="1446" spans="1:8" ht="26.5" customHeight="1" x14ac:dyDescent="0.2">
      <c r="A1446" s="136"/>
      <c r="B1446" s="355"/>
      <c r="E1446" s="204" t="s">
        <v>1079</v>
      </c>
      <c r="F1446" s="2"/>
      <c r="G1446" s="63"/>
      <c r="H1446" s="293"/>
    </row>
    <row r="1447" spans="1:8" ht="26.5" customHeight="1" x14ac:dyDescent="0.2">
      <c r="A1447" s="136"/>
      <c r="B1447" s="355"/>
      <c r="E1447" s="204" t="s">
        <v>1080</v>
      </c>
      <c r="F1447" s="2"/>
      <c r="G1447" s="63"/>
      <c r="H1447" s="293"/>
    </row>
    <row r="1448" spans="1:8" ht="27.65" customHeight="1" x14ac:dyDescent="0.2">
      <c r="A1448" s="136"/>
      <c r="B1448" s="355"/>
      <c r="E1448" s="204" t="s">
        <v>1081</v>
      </c>
      <c r="F1448" s="2"/>
      <c r="G1448" s="63"/>
      <c r="H1448" s="293"/>
    </row>
    <row r="1449" spans="1:8" ht="4" customHeight="1" x14ac:dyDescent="0.2">
      <c r="A1449" s="136"/>
      <c r="B1449" s="355"/>
      <c r="F1449" s="2"/>
      <c r="G1449" s="63"/>
      <c r="H1449" s="293"/>
    </row>
    <row r="1450" spans="1:8" ht="234" x14ac:dyDescent="0.2">
      <c r="A1450" s="136"/>
      <c r="B1450" s="355"/>
      <c r="D1450" s="125" t="s">
        <v>1657</v>
      </c>
      <c r="E1450" s="18" t="s">
        <v>1676</v>
      </c>
      <c r="F1450" s="2"/>
      <c r="G1450" s="63"/>
      <c r="H1450" s="293" t="s">
        <v>1672</v>
      </c>
    </row>
    <row r="1451" spans="1:8" ht="7" customHeight="1" x14ac:dyDescent="0.2">
      <c r="A1451" s="381"/>
      <c r="B1451" s="13"/>
      <c r="C1451" s="12"/>
      <c r="D1451" s="12"/>
      <c r="E1451" s="26"/>
      <c r="F1451" s="27"/>
      <c r="G1451" s="118"/>
      <c r="H1451" s="361"/>
    </row>
    <row r="1452" spans="1:8" ht="7" customHeight="1" x14ac:dyDescent="0.2">
      <c r="A1452" s="382"/>
      <c r="B1452" s="19"/>
      <c r="C1452" s="16"/>
      <c r="D1452" s="16"/>
      <c r="E1452" s="89"/>
      <c r="F1452" s="86"/>
      <c r="G1452" s="363"/>
      <c r="H1452" s="362"/>
    </row>
    <row r="1453" spans="1:8" ht="53.5" customHeight="1" x14ac:dyDescent="0.2">
      <c r="A1453" s="136" t="s">
        <v>1550</v>
      </c>
      <c r="B1453" s="355" t="s">
        <v>1547</v>
      </c>
      <c r="E1453" s="204" t="s">
        <v>1754</v>
      </c>
      <c r="F1453" s="2"/>
      <c r="G1453" s="63" t="s">
        <v>1508</v>
      </c>
      <c r="H1453" s="293" t="s">
        <v>1624</v>
      </c>
    </row>
    <row r="1454" spans="1:8" ht="14.5" customHeight="1" x14ac:dyDescent="0.2">
      <c r="A1454" s="136"/>
      <c r="B1454" s="355"/>
      <c r="E1454" s="204" t="s">
        <v>1673</v>
      </c>
      <c r="F1454" s="2"/>
      <c r="G1454" s="63"/>
      <c r="H1454" s="436" t="s">
        <v>1678</v>
      </c>
    </row>
    <row r="1455" spans="1:8" ht="68.150000000000006" customHeight="1" x14ac:dyDescent="0.2">
      <c r="A1455" s="136"/>
      <c r="B1455" s="355"/>
      <c r="E1455" s="204" t="s">
        <v>1781</v>
      </c>
      <c r="F1455" s="2"/>
      <c r="G1455" s="63"/>
      <c r="H1455" s="436"/>
    </row>
    <row r="1456" spans="1:8" ht="102" customHeight="1" x14ac:dyDescent="0.2">
      <c r="A1456" s="136"/>
      <c r="B1456" s="355"/>
      <c r="E1456" s="204" t="s">
        <v>1877</v>
      </c>
      <c r="F1456" s="2"/>
      <c r="G1456" s="63"/>
      <c r="H1456" s="435"/>
    </row>
    <row r="1457" spans="1:8" ht="4.5" customHeight="1" x14ac:dyDescent="0.2">
      <c r="A1457" s="136"/>
      <c r="B1457" s="355"/>
      <c r="F1457" s="2"/>
      <c r="G1457" s="63"/>
      <c r="H1457" s="293"/>
    </row>
    <row r="1458" spans="1:8" ht="132" customHeight="1" x14ac:dyDescent="0.2">
      <c r="A1458" s="136"/>
      <c r="B1458" s="355"/>
      <c r="D1458" s="17" t="s">
        <v>1657</v>
      </c>
      <c r="E1458" s="19" t="s">
        <v>1679</v>
      </c>
      <c r="F1458" s="2"/>
      <c r="G1458" s="63"/>
      <c r="H1458" s="293" t="s">
        <v>1671</v>
      </c>
    </row>
    <row r="1459" spans="1:8" ht="6" customHeight="1" x14ac:dyDescent="0.2">
      <c r="A1459" s="381"/>
      <c r="B1459" s="13"/>
      <c r="C1459" s="12"/>
      <c r="D1459" s="12"/>
      <c r="E1459" s="26"/>
      <c r="F1459" s="27"/>
      <c r="G1459" s="118"/>
      <c r="H1459" s="361"/>
    </row>
    <row r="1460" spans="1:8" ht="6" customHeight="1" x14ac:dyDescent="0.2">
      <c r="A1460" s="136"/>
      <c r="B1460" s="355"/>
      <c r="F1460" s="2"/>
      <c r="G1460" s="63"/>
      <c r="H1460" s="293"/>
    </row>
    <row r="1461" spans="1:8" ht="60.75" customHeight="1" thickBot="1" x14ac:dyDescent="0.25">
      <c r="A1461" s="374" t="s">
        <v>78</v>
      </c>
      <c r="B1461" s="294" t="s">
        <v>839</v>
      </c>
      <c r="C1461" s="295"/>
      <c r="D1461" s="295"/>
      <c r="E1461" s="296" t="s">
        <v>1166</v>
      </c>
      <c r="F1461" s="297"/>
      <c r="G1461" s="341" t="s">
        <v>1508</v>
      </c>
      <c r="H1461" s="298" t="s">
        <v>1960</v>
      </c>
    </row>
    <row r="1462" spans="1:8" ht="6.65" customHeight="1" x14ac:dyDescent="0.2">
      <c r="A1462" s="299"/>
      <c r="B1462" s="300"/>
      <c r="C1462" s="301"/>
      <c r="D1462" s="301"/>
      <c r="E1462" s="302"/>
      <c r="F1462" s="303"/>
      <c r="G1462" s="304"/>
      <c r="H1462" s="305"/>
    </row>
    <row r="1463" spans="1:8" ht="96.65" customHeight="1" x14ac:dyDescent="0.2">
      <c r="A1463" s="375" t="s">
        <v>86</v>
      </c>
      <c r="B1463" s="349" t="s">
        <v>796</v>
      </c>
      <c r="C1463" s="160"/>
      <c r="D1463" s="149"/>
      <c r="E1463" s="150" t="s">
        <v>1898</v>
      </c>
      <c r="F1463" s="233"/>
      <c r="G1463" s="341" t="s">
        <v>1508</v>
      </c>
      <c r="H1463" s="306" t="s">
        <v>1906</v>
      </c>
    </row>
    <row r="1464" spans="1:8" ht="24" customHeight="1" x14ac:dyDescent="0.2">
      <c r="A1464" s="148"/>
      <c r="B1464" s="307"/>
      <c r="C1464" s="149"/>
      <c r="D1464" s="149"/>
      <c r="E1464" s="308" t="s">
        <v>732</v>
      </c>
      <c r="F1464" s="233"/>
      <c r="G1464" s="309"/>
      <c r="H1464" s="434" t="s">
        <v>1632</v>
      </c>
    </row>
    <row r="1465" spans="1:8" ht="23.25" customHeight="1" x14ac:dyDescent="0.2">
      <c r="A1465" s="148"/>
      <c r="B1465" s="307"/>
      <c r="C1465" s="149"/>
      <c r="D1465" s="149"/>
      <c r="E1465" s="150" t="s">
        <v>730</v>
      </c>
      <c r="F1465" s="233"/>
      <c r="G1465" s="309"/>
      <c r="H1465" s="435"/>
    </row>
    <row r="1466" spans="1:8" ht="36" customHeight="1" x14ac:dyDescent="0.2">
      <c r="A1466" s="148"/>
      <c r="B1466" s="307"/>
      <c r="C1466" s="149"/>
      <c r="D1466" s="149"/>
      <c r="E1466" s="150" t="s">
        <v>795</v>
      </c>
      <c r="F1466" s="233"/>
      <c r="G1466" s="309"/>
      <c r="H1466" s="306"/>
    </row>
    <row r="1467" spans="1:8" ht="9.75" customHeight="1" x14ac:dyDescent="0.2">
      <c r="A1467" s="148"/>
      <c r="B1467" s="307"/>
      <c r="C1467" s="149"/>
      <c r="D1467" s="310"/>
      <c r="E1467" s="311"/>
      <c r="F1467" s="233"/>
      <c r="G1467" s="309"/>
      <c r="H1467" s="306"/>
    </row>
    <row r="1468" spans="1:8" ht="154.5" customHeight="1" x14ac:dyDescent="0.2">
      <c r="A1468" s="148"/>
      <c r="B1468" s="349"/>
      <c r="C1468" s="149"/>
      <c r="D1468" s="156" t="s">
        <v>797</v>
      </c>
      <c r="E1468" s="157" t="s">
        <v>798</v>
      </c>
      <c r="F1468" s="233"/>
      <c r="G1468" s="312"/>
      <c r="H1468" s="306" t="s">
        <v>1899</v>
      </c>
    </row>
    <row r="1469" spans="1:8" ht="5.25" customHeight="1" x14ac:dyDescent="0.2">
      <c r="A1469" s="148"/>
      <c r="B1469" s="349"/>
      <c r="C1469" s="149"/>
      <c r="D1469" s="313"/>
      <c r="E1469" s="314"/>
      <c r="F1469" s="233"/>
      <c r="G1469" s="234"/>
      <c r="H1469" s="306"/>
    </row>
    <row r="1470" spans="1:8" ht="162" customHeight="1" x14ac:dyDescent="0.2">
      <c r="A1470" s="148"/>
      <c r="B1470" s="349"/>
      <c r="C1470" s="149"/>
      <c r="D1470" s="153" t="s">
        <v>799</v>
      </c>
      <c r="E1470" s="154" t="s">
        <v>896</v>
      </c>
      <c r="F1470" s="233"/>
      <c r="G1470" s="234"/>
      <c r="H1470" s="152" t="s">
        <v>1899</v>
      </c>
    </row>
    <row r="1471" spans="1:8" ht="6.75" customHeight="1" x14ac:dyDescent="0.2">
      <c r="A1471" s="136"/>
      <c r="B1471" s="355"/>
      <c r="D1471" s="21"/>
      <c r="E1471" s="13"/>
      <c r="F1471" s="2"/>
      <c r="G1471" s="23"/>
      <c r="H1471" s="293"/>
    </row>
    <row r="1472" spans="1:8" ht="9" customHeight="1" thickBot="1" x14ac:dyDescent="0.25">
      <c r="A1472" s="162"/>
      <c r="B1472" s="195"/>
      <c r="C1472" s="164"/>
      <c r="D1472" s="164"/>
      <c r="E1472" s="197"/>
      <c r="F1472" s="198"/>
      <c r="G1472" s="271"/>
      <c r="H1472" s="315"/>
    </row>
    <row r="1473" spans="1:8" ht="9" customHeight="1" x14ac:dyDescent="0.2">
      <c r="A1473" s="22"/>
      <c r="B1473" s="355"/>
      <c r="F1473" s="2"/>
      <c r="G1473" s="23"/>
      <c r="H1473" s="348"/>
    </row>
    <row r="1474" spans="1:8" ht="158.15" customHeight="1" x14ac:dyDescent="0.2">
      <c r="A1474" s="205" t="s">
        <v>88</v>
      </c>
      <c r="B1474" s="355" t="s">
        <v>965</v>
      </c>
      <c r="E1474" s="204" t="s">
        <v>1900</v>
      </c>
      <c r="F1474" s="2"/>
      <c r="G1474" s="63" t="s">
        <v>1508</v>
      </c>
      <c r="H1474" s="355" t="s">
        <v>1905</v>
      </c>
    </row>
    <row r="1475" spans="1:8" ht="49.5" customHeight="1" x14ac:dyDescent="0.2">
      <c r="A1475" s="22"/>
      <c r="B1475" s="355"/>
      <c r="E1475" s="204" t="s">
        <v>931</v>
      </c>
      <c r="F1475" s="2"/>
      <c r="G1475" s="63" t="s">
        <v>1508</v>
      </c>
      <c r="H1475" s="355"/>
    </row>
    <row r="1476" spans="1:8" ht="49.5" customHeight="1" x14ac:dyDescent="0.2">
      <c r="A1476" s="22"/>
      <c r="B1476" s="355"/>
      <c r="E1476" s="204" t="s">
        <v>1167</v>
      </c>
      <c r="F1476" s="2"/>
      <c r="G1476" s="63" t="s">
        <v>1508</v>
      </c>
      <c r="H1476" s="355"/>
    </row>
    <row r="1477" spans="1:8" ht="18" customHeight="1" x14ac:dyDescent="0.2">
      <c r="A1477" s="22"/>
      <c r="B1477" s="355"/>
      <c r="E1477" s="204" t="s">
        <v>1169</v>
      </c>
      <c r="F1477" s="2"/>
      <c r="G1477" s="63"/>
      <c r="H1477" s="355"/>
    </row>
    <row r="1478" spans="1:8" ht="18" customHeight="1" x14ac:dyDescent="0.2">
      <c r="A1478" s="22"/>
      <c r="B1478" s="355"/>
      <c r="E1478" s="204" t="s">
        <v>1168</v>
      </c>
      <c r="F1478" s="2"/>
      <c r="G1478" s="63"/>
      <c r="H1478" s="355"/>
    </row>
    <row r="1479" spans="1:8" ht="6" customHeight="1" x14ac:dyDescent="0.2">
      <c r="A1479" s="22"/>
      <c r="B1479" s="355"/>
      <c r="E1479" s="204" t="s">
        <v>245</v>
      </c>
      <c r="F1479" s="2"/>
      <c r="G1479" s="63"/>
      <c r="H1479" s="355"/>
    </row>
    <row r="1480" spans="1:8" ht="18" customHeight="1" x14ac:dyDescent="0.2">
      <c r="A1480" s="22"/>
      <c r="B1480" s="355"/>
      <c r="E1480" s="281" t="s">
        <v>732</v>
      </c>
      <c r="F1480" s="2"/>
      <c r="G1480" s="358"/>
      <c r="H1480" s="430" t="s">
        <v>925</v>
      </c>
    </row>
    <row r="1481" spans="1:8" ht="31.5" customHeight="1" x14ac:dyDescent="0.2">
      <c r="A1481" s="22"/>
      <c r="B1481" s="355"/>
      <c r="E1481" s="204" t="s">
        <v>926</v>
      </c>
      <c r="F1481" s="2"/>
      <c r="G1481" s="358"/>
      <c r="H1481" s="430"/>
    </row>
    <row r="1482" spans="1:8" ht="138.75" customHeight="1" x14ac:dyDescent="0.2">
      <c r="A1482" s="22"/>
      <c r="B1482" s="355"/>
      <c r="E1482" s="204" t="s">
        <v>1170</v>
      </c>
      <c r="F1482" s="2"/>
      <c r="G1482" s="3"/>
      <c r="H1482" s="430"/>
    </row>
    <row r="1483" spans="1:8" ht="60.75" customHeight="1" x14ac:dyDescent="0.2">
      <c r="A1483" s="22"/>
      <c r="B1483" s="355"/>
      <c r="E1483" s="204" t="s">
        <v>1171</v>
      </c>
      <c r="F1483" s="2"/>
      <c r="G1483" s="3"/>
      <c r="H1483" s="355"/>
    </row>
    <row r="1484" spans="1:8" ht="74.25" customHeight="1" x14ac:dyDescent="0.2">
      <c r="A1484" s="22"/>
      <c r="B1484" s="355"/>
      <c r="E1484" s="204" t="s">
        <v>1172</v>
      </c>
      <c r="F1484" s="2"/>
      <c r="G1484" s="3"/>
      <c r="H1484" s="355"/>
    </row>
    <row r="1485" spans="1:8" ht="6" customHeight="1" x14ac:dyDescent="0.2">
      <c r="A1485" s="22"/>
      <c r="B1485" s="355"/>
      <c r="E1485" s="26"/>
      <c r="F1485" s="2"/>
      <c r="G1485" s="3"/>
      <c r="H1485" s="355"/>
    </row>
    <row r="1486" spans="1:8" ht="112.5" customHeight="1" x14ac:dyDescent="0.2">
      <c r="A1486" s="22"/>
      <c r="B1486" s="355"/>
      <c r="E1486" s="356" t="s">
        <v>1346</v>
      </c>
      <c r="F1486" s="2"/>
      <c r="G1486" s="3"/>
      <c r="H1486" s="355" t="s">
        <v>1904</v>
      </c>
    </row>
    <row r="1487" spans="1:8" ht="6" customHeight="1" x14ac:dyDescent="0.2">
      <c r="A1487" s="22"/>
      <c r="B1487" s="355"/>
      <c r="F1487" s="2"/>
      <c r="G1487" s="3"/>
      <c r="H1487" s="355"/>
    </row>
    <row r="1488" spans="1:8" ht="85.5" customHeight="1" x14ac:dyDescent="0.2">
      <c r="A1488" s="22"/>
      <c r="B1488" s="355"/>
      <c r="E1488" s="316" t="s">
        <v>1862</v>
      </c>
      <c r="F1488" s="2"/>
      <c r="G1488" s="3"/>
      <c r="H1488" s="355"/>
    </row>
    <row r="1489" spans="1:8" ht="6" hidden="1" customHeight="1" x14ac:dyDescent="0.2">
      <c r="A1489" s="25"/>
      <c r="B1489" s="13"/>
      <c r="C1489" s="12"/>
      <c r="D1489" s="12"/>
      <c r="E1489" s="26"/>
      <c r="F1489" s="27"/>
      <c r="G1489" s="211"/>
      <c r="H1489" s="13"/>
    </row>
    <row r="1490" spans="1:8" ht="6" customHeight="1" x14ac:dyDescent="0.2">
      <c r="A1490" s="22"/>
      <c r="B1490" s="355"/>
      <c r="F1490" s="2"/>
      <c r="G1490" s="3"/>
      <c r="H1490" s="355"/>
    </row>
    <row r="1491" spans="1:8" ht="223.5" customHeight="1" x14ac:dyDescent="0.2">
      <c r="A1491" s="22"/>
      <c r="B1491" s="355"/>
      <c r="E1491" s="316" t="s">
        <v>1173</v>
      </c>
      <c r="F1491" s="2"/>
      <c r="G1491" s="3"/>
      <c r="H1491" s="355"/>
    </row>
    <row r="1492" spans="1:8" ht="6" customHeight="1" x14ac:dyDescent="0.2">
      <c r="A1492" s="22"/>
      <c r="B1492" s="355"/>
      <c r="F1492" s="2"/>
      <c r="G1492" s="3"/>
      <c r="H1492" s="355"/>
    </row>
    <row r="1493" spans="1:8" ht="153.75" customHeight="1" x14ac:dyDescent="0.2">
      <c r="A1493" s="22"/>
      <c r="B1493" s="355"/>
      <c r="E1493" s="316" t="s">
        <v>1782</v>
      </c>
      <c r="F1493" s="2"/>
      <c r="G1493" s="3"/>
      <c r="H1493" s="355"/>
    </row>
    <row r="1494" spans="1:8" ht="6" customHeight="1" x14ac:dyDescent="0.2">
      <c r="A1494" s="22"/>
      <c r="B1494" s="355"/>
      <c r="E1494" s="26"/>
      <c r="F1494" s="2"/>
      <c r="G1494" s="3"/>
      <c r="H1494" s="355"/>
    </row>
    <row r="1495" spans="1:8" ht="132" customHeight="1" x14ac:dyDescent="0.2">
      <c r="A1495" s="22"/>
      <c r="B1495" s="355"/>
      <c r="E1495" s="15" t="s">
        <v>1174</v>
      </c>
      <c r="F1495" s="2"/>
      <c r="G1495" s="3"/>
      <c r="H1495" s="355"/>
    </row>
    <row r="1496" spans="1:8" ht="104" x14ac:dyDescent="0.2">
      <c r="A1496" s="22"/>
      <c r="B1496" s="355"/>
      <c r="E1496" s="348" t="s">
        <v>1175</v>
      </c>
      <c r="F1496" s="2"/>
      <c r="G1496" s="3"/>
      <c r="H1496" s="355"/>
    </row>
    <row r="1497" spans="1:8" ht="152.25" customHeight="1" x14ac:dyDescent="0.2">
      <c r="A1497" s="22"/>
      <c r="B1497" s="355"/>
      <c r="E1497" s="356" t="s">
        <v>1176</v>
      </c>
      <c r="F1497" s="2"/>
      <c r="G1497" s="3"/>
      <c r="H1497" s="355"/>
    </row>
    <row r="1498" spans="1:8" ht="6.75" customHeight="1" x14ac:dyDescent="0.2">
      <c r="A1498" s="22"/>
      <c r="B1498" s="355"/>
      <c r="E1498" s="26"/>
      <c r="F1498" s="2"/>
      <c r="G1498" s="3"/>
      <c r="H1498" s="355"/>
    </row>
    <row r="1499" spans="1:8" ht="56.5" customHeight="1" x14ac:dyDescent="0.2">
      <c r="A1499" s="22"/>
      <c r="B1499" s="355"/>
      <c r="E1499" s="316" t="s">
        <v>1177</v>
      </c>
      <c r="F1499" s="2"/>
      <c r="G1499" s="3"/>
      <c r="H1499" s="355"/>
    </row>
    <row r="1500" spans="1:8" ht="6" customHeight="1" x14ac:dyDescent="0.2">
      <c r="A1500" s="25"/>
      <c r="B1500" s="13"/>
      <c r="C1500" s="12"/>
      <c r="D1500" s="12"/>
      <c r="E1500" s="26"/>
      <c r="F1500" s="27"/>
      <c r="G1500" s="211"/>
      <c r="H1500" s="13"/>
    </row>
    <row r="1501" spans="1:8" ht="6" customHeight="1" x14ac:dyDescent="0.2">
      <c r="A1501" s="22"/>
      <c r="B1501" s="355"/>
      <c r="F1501" s="2"/>
      <c r="G1501" s="3"/>
      <c r="H1501" s="355"/>
    </row>
    <row r="1502" spans="1:8" ht="111.75" customHeight="1" x14ac:dyDescent="0.2">
      <c r="A1502" s="22"/>
      <c r="B1502" s="355"/>
      <c r="E1502" s="316" t="s">
        <v>1347</v>
      </c>
      <c r="F1502" s="2"/>
      <c r="G1502" s="3"/>
      <c r="H1502" s="355"/>
    </row>
    <row r="1503" spans="1:8" ht="4.5" customHeight="1" x14ac:dyDescent="0.2">
      <c r="A1503" s="22"/>
      <c r="B1503" s="355"/>
      <c r="F1503" s="2"/>
      <c r="G1503" s="3"/>
      <c r="H1503" s="355"/>
    </row>
    <row r="1504" spans="1:8" ht="29.25" customHeight="1" x14ac:dyDescent="0.2">
      <c r="A1504" s="22"/>
      <c r="B1504" s="355"/>
      <c r="E1504" s="204" t="s">
        <v>927</v>
      </c>
      <c r="F1504" s="2"/>
      <c r="G1504" s="3"/>
      <c r="H1504" s="355"/>
    </row>
    <row r="1505" spans="1:8" ht="97.5" customHeight="1" x14ac:dyDescent="0.2">
      <c r="A1505" s="22"/>
      <c r="B1505" s="355"/>
      <c r="E1505" s="204" t="s">
        <v>1596</v>
      </c>
      <c r="F1505" s="2"/>
      <c r="G1505" s="3"/>
      <c r="H1505" s="355"/>
    </row>
    <row r="1506" spans="1:8" ht="57" customHeight="1" x14ac:dyDescent="0.2">
      <c r="A1506" s="22"/>
      <c r="B1506" s="355"/>
      <c r="E1506" s="204" t="s">
        <v>1597</v>
      </c>
      <c r="F1506" s="2"/>
      <c r="G1506" s="3"/>
      <c r="H1506" s="355"/>
    </row>
    <row r="1507" spans="1:8" ht="70.5" customHeight="1" x14ac:dyDescent="0.2">
      <c r="A1507" s="22"/>
      <c r="B1507" s="355"/>
      <c r="E1507" s="204" t="s">
        <v>1178</v>
      </c>
      <c r="F1507" s="2"/>
      <c r="G1507" s="3"/>
      <c r="H1507" s="355"/>
    </row>
    <row r="1508" spans="1:8" ht="6" customHeight="1" x14ac:dyDescent="0.2">
      <c r="A1508" s="22"/>
      <c r="B1508" s="355"/>
      <c r="F1508" s="2"/>
      <c r="G1508" s="3"/>
      <c r="H1508" s="355"/>
    </row>
    <row r="1509" spans="1:8" ht="126" customHeight="1" x14ac:dyDescent="0.2">
      <c r="A1509" s="22"/>
      <c r="B1509" s="355"/>
      <c r="E1509" s="316" t="s">
        <v>1179</v>
      </c>
      <c r="F1509" s="2"/>
      <c r="G1509" s="3"/>
      <c r="H1509" s="355" t="s">
        <v>1903</v>
      </c>
    </row>
    <row r="1510" spans="1:8" ht="60" customHeight="1" x14ac:dyDescent="0.2">
      <c r="A1510" s="22"/>
      <c r="B1510" s="355"/>
      <c r="E1510" s="316" t="s">
        <v>1863</v>
      </c>
      <c r="F1510" s="2"/>
      <c r="G1510" s="3"/>
      <c r="H1510" s="355"/>
    </row>
    <row r="1511" spans="1:8" ht="221.25" customHeight="1" x14ac:dyDescent="0.2">
      <c r="A1511" s="22"/>
      <c r="B1511" s="355"/>
      <c r="E1511" s="316" t="s">
        <v>1180</v>
      </c>
      <c r="F1511" s="2"/>
      <c r="G1511" s="3"/>
      <c r="H1511" s="355"/>
    </row>
    <row r="1512" spans="1:8" ht="6" customHeight="1" x14ac:dyDescent="0.2">
      <c r="A1512" s="22"/>
      <c r="B1512" s="355"/>
      <c r="F1512" s="2"/>
      <c r="G1512" s="3"/>
      <c r="H1512" s="355"/>
    </row>
    <row r="1513" spans="1:8" ht="57" customHeight="1" x14ac:dyDescent="0.2">
      <c r="A1513" s="22"/>
      <c r="B1513" s="355"/>
      <c r="E1513" s="316" t="s">
        <v>1181</v>
      </c>
      <c r="F1513" s="2"/>
      <c r="G1513" s="3"/>
      <c r="H1513" s="355"/>
    </row>
    <row r="1514" spans="1:8" ht="6.75" customHeight="1" x14ac:dyDescent="0.2">
      <c r="A1514" s="25"/>
      <c r="B1514" s="13"/>
      <c r="C1514" s="12"/>
      <c r="D1514" s="12"/>
      <c r="E1514" s="26"/>
      <c r="F1514" s="27"/>
      <c r="G1514" s="211"/>
      <c r="H1514" s="13"/>
    </row>
    <row r="1515" spans="1:8" ht="7.5" customHeight="1" x14ac:dyDescent="0.2">
      <c r="A1515" s="119"/>
      <c r="B1515" s="19"/>
      <c r="C1515" s="16"/>
      <c r="D1515" s="16"/>
      <c r="E1515" s="89"/>
      <c r="F1515" s="86"/>
      <c r="G1515" s="175"/>
      <c r="H1515" s="19"/>
    </row>
    <row r="1516" spans="1:8" ht="249.65" customHeight="1" x14ac:dyDescent="0.2">
      <c r="A1516" s="205" t="s">
        <v>90</v>
      </c>
      <c r="B1516" s="355" t="s">
        <v>966</v>
      </c>
      <c r="D1516" s="14" t="s">
        <v>343</v>
      </c>
      <c r="E1516" s="204" t="s">
        <v>1901</v>
      </c>
      <c r="F1516" s="2"/>
      <c r="G1516" s="63" t="s">
        <v>1508</v>
      </c>
      <c r="H1516" s="355" t="s">
        <v>1902</v>
      </c>
    </row>
    <row r="1517" spans="1:8" ht="7.5" customHeight="1" x14ac:dyDescent="0.2">
      <c r="A1517" s="22"/>
      <c r="B1517" s="355"/>
      <c r="D1517" s="17"/>
      <c r="E1517" s="19"/>
      <c r="F1517" s="2"/>
      <c r="G1517" s="3"/>
      <c r="H1517" s="355"/>
    </row>
    <row r="1518" spans="1:8" ht="49.5" customHeight="1" x14ac:dyDescent="0.2">
      <c r="A1518" s="22"/>
      <c r="B1518" s="355"/>
      <c r="D1518" s="21" t="s">
        <v>289</v>
      </c>
      <c r="E1518" s="13" t="s">
        <v>657</v>
      </c>
      <c r="F1518" s="2"/>
      <c r="G1518" s="3"/>
      <c r="H1518" s="355"/>
    </row>
    <row r="1519" spans="1:8" ht="6" customHeight="1" x14ac:dyDescent="0.2">
      <c r="A1519" s="22"/>
      <c r="B1519" s="355"/>
      <c r="F1519" s="2"/>
      <c r="G1519" s="3"/>
      <c r="H1519" s="355"/>
    </row>
    <row r="1520" spans="1:8" ht="6" customHeight="1" x14ac:dyDescent="0.2">
      <c r="A1520" s="22"/>
      <c r="B1520" s="355"/>
      <c r="D1520" s="12"/>
      <c r="E1520" s="26"/>
      <c r="F1520" s="2"/>
      <c r="G1520" s="3"/>
      <c r="H1520" s="355"/>
    </row>
    <row r="1521" spans="1:8" ht="6" customHeight="1" x14ac:dyDescent="0.2">
      <c r="A1521" s="22"/>
      <c r="B1521" s="355"/>
      <c r="D1521" s="17"/>
      <c r="E1521" s="19"/>
      <c r="F1521" s="2"/>
      <c r="G1521" s="3"/>
      <c r="H1521" s="355"/>
    </row>
    <row r="1522" spans="1:8" ht="143.25" customHeight="1" x14ac:dyDescent="0.2">
      <c r="A1522" s="22"/>
      <c r="B1522" s="355"/>
      <c r="D1522" s="20" t="s">
        <v>289</v>
      </c>
      <c r="E1522" s="355" t="s">
        <v>1182</v>
      </c>
      <c r="F1522" s="2"/>
      <c r="G1522" s="3"/>
      <c r="H1522" s="355" t="s">
        <v>1907</v>
      </c>
    </row>
    <row r="1523" spans="1:8" ht="162" customHeight="1" x14ac:dyDescent="0.2">
      <c r="A1523" s="22"/>
      <c r="B1523" s="355"/>
      <c r="D1523" s="21"/>
      <c r="E1523" s="13" t="s">
        <v>1183</v>
      </c>
      <c r="F1523" s="2"/>
      <c r="G1523" s="3"/>
      <c r="H1523" s="355"/>
    </row>
    <row r="1524" spans="1:8" ht="6" customHeight="1" x14ac:dyDescent="0.2">
      <c r="A1524" s="25"/>
      <c r="B1524" s="13"/>
      <c r="C1524" s="12"/>
      <c r="D1524" s="12"/>
      <c r="E1524" s="26"/>
      <c r="F1524" s="27"/>
      <c r="G1524" s="28"/>
      <c r="H1524" s="13"/>
    </row>
    <row r="1525" spans="1:8" ht="6" customHeight="1" x14ac:dyDescent="0.2">
      <c r="A1525" s="22"/>
      <c r="B1525" s="355"/>
      <c r="F1525" s="2"/>
      <c r="G1525" s="23"/>
      <c r="H1525" s="355"/>
    </row>
    <row r="1526" spans="1:8" ht="82" customHeight="1" x14ac:dyDescent="0.2">
      <c r="A1526" s="205" t="s">
        <v>92</v>
      </c>
      <c r="B1526" s="355" t="s">
        <v>967</v>
      </c>
      <c r="E1526" s="204" t="s">
        <v>1908</v>
      </c>
      <c r="F1526" s="2"/>
      <c r="G1526" s="63" t="s">
        <v>1508</v>
      </c>
      <c r="H1526" s="355" t="s">
        <v>1909</v>
      </c>
    </row>
    <row r="1527" spans="1:8" ht="15" customHeight="1" x14ac:dyDescent="0.2">
      <c r="A1527" s="22"/>
      <c r="B1527" s="355"/>
      <c r="E1527" s="281" t="s">
        <v>732</v>
      </c>
      <c r="F1527" s="2"/>
      <c r="G1527" s="358"/>
      <c r="H1527" s="430" t="s">
        <v>806</v>
      </c>
    </row>
    <row r="1528" spans="1:8" ht="18" customHeight="1" x14ac:dyDescent="0.2">
      <c r="A1528" s="22"/>
      <c r="B1528" s="355"/>
      <c r="E1528" s="204" t="s">
        <v>730</v>
      </c>
      <c r="F1528" s="2"/>
      <c r="G1528" s="358"/>
      <c r="H1528" s="430"/>
    </row>
    <row r="1529" spans="1:8" ht="126" customHeight="1" x14ac:dyDescent="0.2">
      <c r="A1529" s="22"/>
      <c r="B1529" s="355"/>
      <c r="E1529" s="204" t="s">
        <v>1598</v>
      </c>
      <c r="F1529" s="2"/>
      <c r="G1529" s="3"/>
      <c r="H1529" s="430"/>
    </row>
    <row r="1530" spans="1:8" ht="42" customHeight="1" x14ac:dyDescent="0.2">
      <c r="A1530" s="22"/>
      <c r="B1530" s="355"/>
      <c r="E1530" s="204" t="s">
        <v>1599</v>
      </c>
      <c r="F1530" s="2"/>
      <c r="G1530" s="3"/>
      <c r="H1530" s="355"/>
    </row>
    <row r="1531" spans="1:8" ht="55.5" customHeight="1" x14ac:dyDescent="0.2">
      <c r="A1531" s="22"/>
      <c r="B1531" s="355"/>
      <c r="E1531" s="204" t="s">
        <v>1600</v>
      </c>
      <c r="F1531" s="2"/>
      <c r="G1531" s="3"/>
      <c r="H1531" s="355"/>
    </row>
    <row r="1532" spans="1:8" ht="85.5" customHeight="1" x14ac:dyDescent="0.2">
      <c r="A1532" s="22"/>
      <c r="B1532" s="355"/>
      <c r="E1532" s="204" t="s">
        <v>1184</v>
      </c>
      <c r="F1532" s="2"/>
      <c r="G1532" s="3"/>
      <c r="H1532" s="355"/>
    </row>
    <row r="1533" spans="1:8" ht="3.75" customHeight="1" x14ac:dyDescent="0.2">
      <c r="A1533" s="22"/>
      <c r="B1533" s="355"/>
      <c r="C1533" s="20"/>
      <c r="D1533" s="204"/>
      <c r="F1533" s="2"/>
      <c r="G1533" s="23"/>
      <c r="H1533" s="355"/>
    </row>
    <row r="1534" spans="1:8" ht="30.75" customHeight="1" x14ac:dyDescent="0.2">
      <c r="A1534" s="22"/>
      <c r="B1534" s="355"/>
      <c r="C1534" s="20"/>
      <c r="D1534" s="204"/>
      <c r="E1534" s="281" t="s">
        <v>727</v>
      </c>
      <c r="F1534" s="2"/>
      <c r="G1534" s="23"/>
      <c r="H1534" s="355" t="s">
        <v>1910</v>
      </c>
    </row>
    <row r="1535" spans="1:8" ht="57" customHeight="1" x14ac:dyDescent="0.2">
      <c r="A1535" s="22"/>
      <c r="B1535" s="355"/>
      <c r="C1535" s="20"/>
      <c r="D1535" s="14" t="s">
        <v>257</v>
      </c>
      <c r="E1535" s="204" t="s">
        <v>742</v>
      </c>
      <c r="F1535" s="2"/>
      <c r="G1535" s="63" t="s">
        <v>1507</v>
      </c>
      <c r="H1535" s="355"/>
    </row>
    <row r="1536" spans="1:8" ht="58.5" customHeight="1" x14ac:dyDescent="0.2">
      <c r="A1536" s="22"/>
      <c r="B1536" s="355"/>
      <c r="C1536" s="20"/>
      <c r="D1536" s="14" t="s">
        <v>344</v>
      </c>
      <c r="E1536" s="204" t="s">
        <v>709</v>
      </c>
      <c r="F1536" s="2"/>
      <c r="G1536" s="63" t="s">
        <v>1508</v>
      </c>
      <c r="H1536" s="355"/>
    </row>
    <row r="1537" spans="1:8" ht="45" customHeight="1" x14ac:dyDescent="0.2">
      <c r="A1537" s="22"/>
      <c r="B1537" s="355"/>
      <c r="C1537" s="20"/>
      <c r="D1537" s="14" t="s">
        <v>66</v>
      </c>
      <c r="E1537" s="204" t="s">
        <v>743</v>
      </c>
      <c r="F1537" s="2"/>
      <c r="G1537" s="63" t="s">
        <v>1508</v>
      </c>
      <c r="H1537" s="355"/>
    </row>
    <row r="1538" spans="1:8" ht="6" customHeight="1" x14ac:dyDescent="0.2">
      <c r="A1538" s="22"/>
      <c r="B1538" s="355"/>
      <c r="C1538" s="20"/>
      <c r="F1538" s="2"/>
      <c r="G1538" s="3"/>
      <c r="H1538" s="355"/>
    </row>
    <row r="1539" spans="1:8" ht="58.5" customHeight="1" x14ac:dyDescent="0.2">
      <c r="A1539" s="22"/>
      <c r="B1539" s="355"/>
      <c r="C1539" s="20"/>
      <c r="D1539" s="204" t="s">
        <v>728</v>
      </c>
      <c r="E1539" s="204" t="s">
        <v>710</v>
      </c>
      <c r="F1539" s="2"/>
      <c r="G1539" s="63" t="s">
        <v>726</v>
      </c>
      <c r="H1539" s="355"/>
    </row>
    <row r="1540" spans="1:8" ht="98.25" customHeight="1" x14ac:dyDescent="0.2">
      <c r="A1540" s="22"/>
      <c r="B1540" s="355"/>
      <c r="C1540" s="20"/>
      <c r="D1540" s="204" t="s">
        <v>807</v>
      </c>
      <c r="E1540" s="204" t="s">
        <v>808</v>
      </c>
      <c r="F1540" s="2"/>
      <c r="G1540" s="63" t="s">
        <v>1507</v>
      </c>
      <c r="H1540" s="355"/>
    </row>
    <row r="1541" spans="1:8" ht="7.5" customHeight="1" x14ac:dyDescent="0.2">
      <c r="A1541" s="22"/>
      <c r="B1541" s="355"/>
      <c r="C1541" s="20"/>
      <c r="D1541" s="317"/>
      <c r="E1541" s="19"/>
      <c r="F1541" s="2"/>
      <c r="G1541" s="23"/>
      <c r="H1541" s="355"/>
    </row>
    <row r="1542" spans="1:8" ht="60" customHeight="1" x14ac:dyDescent="0.2">
      <c r="A1542" s="22"/>
      <c r="B1542" s="355"/>
      <c r="C1542" s="20"/>
      <c r="D1542" s="65" t="s">
        <v>289</v>
      </c>
      <c r="E1542" s="13" t="s">
        <v>711</v>
      </c>
      <c r="F1542" s="2"/>
      <c r="G1542" s="23"/>
      <c r="H1542" s="355"/>
    </row>
    <row r="1543" spans="1:8" ht="9" hidden="1" customHeight="1" x14ac:dyDescent="0.2">
      <c r="A1543" s="25"/>
      <c r="B1543" s="13"/>
      <c r="C1543" s="21"/>
      <c r="D1543" s="26"/>
      <c r="E1543" s="26"/>
      <c r="F1543" s="27"/>
      <c r="G1543" s="28"/>
      <c r="H1543" s="13"/>
    </row>
    <row r="1544" spans="1:8" ht="9" customHeight="1" x14ac:dyDescent="0.2">
      <c r="A1544" s="22"/>
      <c r="B1544" s="355"/>
      <c r="C1544" s="20"/>
      <c r="D1544" s="204"/>
      <c r="F1544" s="2"/>
      <c r="G1544" s="23"/>
      <c r="H1544" s="355"/>
    </row>
    <row r="1545" spans="1:8" ht="139.5" customHeight="1" x14ac:dyDescent="0.2">
      <c r="A1545" s="22"/>
      <c r="B1545" s="355"/>
      <c r="C1545" s="20"/>
      <c r="D1545" s="204" t="s">
        <v>729</v>
      </c>
      <c r="E1545" s="204" t="s">
        <v>705</v>
      </c>
      <c r="F1545" s="2"/>
      <c r="G1545" s="63" t="s">
        <v>1507</v>
      </c>
      <c r="H1545" s="355"/>
    </row>
    <row r="1546" spans="1:8" ht="72" customHeight="1" x14ac:dyDescent="0.2">
      <c r="A1546" s="22"/>
      <c r="B1546" s="355"/>
      <c r="C1546" s="20"/>
      <c r="D1546" s="204" t="s">
        <v>810</v>
      </c>
      <c r="E1546" s="204" t="s">
        <v>811</v>
      </c>
      <c r="F1546" s="2"/>
      <c r="G1546" s="63" t="s">
        <v>1507</v>
      </c>
      <c r="H1546" s="355"/>
    </row>
    <row r="1547" spans="1:8" ht="66.75" customHeight="1" x14ac:dyDescent="0.2">
      <c r="A1547" s="22"/>
      <c r="B1547" s="355"/>
      <c r="C1547" s="20"/>
      <c r="D1547" s="204" t="s">
        <v>812</v>
      </c>
      <c r="E1547" s="204" t="s">
        <v>813</v>
      </c>
      <c r="F1547" s="2"/>
      <c r="G1547" s="63" t="s">
        <v>1507</v>
      </c>
      <c r="H1547" s="355"/>
    </row>
    <row r="1548" spans="1:8" ht="6" customHeight="1" x14ac:dyDescent="0.2">
      <c r="A1548" s="22"/>
      <c r="B1548" s="355"/>
      <c r="C1548" s="20"/>
      <c r="D1548" s="204"/>
      <c r="F1548" s="2"/>
      <c r="G1548" s="3"/>
      <c r="H1548" s="355"/>
    </row>
    <row r="1549" spans="1:8" ht="6" customHeight="1" x14ac:dyDescent="0.2">
      <c r="A1549" s="22"/>
      <c r="B1549" s="355"/>
      <c r="C1549" s="20"/>
      <c r="D1549" s="317"/>
      <c r="E1549" s="19"/>
      <c r="F1549" s="2"/>
      <c r="G1549" s="23"/>
      <c r="H1549" s="355"/>
    </row>
    <row r="1550" spans="1:8" ht="60" customHeight="1" x14ac:dyDescent="0.2">
      <c r="A1550" s="22"/>
      <c r="B1550" s="355"/>
      <c r="C1550" s="20"/>
      <c r="D1550" s="65" t="s">
        <v>289</v>
      </c>
      <c r="E1550" s="13" t="s">
        <v>809</v>
      </c>
      <c r="F1550" s="2"/>
      <c r="G1550" s="23"/>
      <c r="H1550" s="355"/>
    </row>
    <row r="1551" spans="1:8" ht="7.5" customHeight="1" x14ac:dyDescent="0.2">
      <c r="A1551" s="22"/>
      <c r="B1551" s="355"/>
      <c r="C1551" s="20"/>
      <c r="D1551" s="204"/>
      <c r="F1551" s="2"/>
      <c r="G1551" s="23"/>
      <c r="H1551" s="355"/>
    </row>
    <row r="1552" spans="1:8" ht="69.75" customHeight="1" x14ac:dyDescent="0.2">
      <c r="A1552" s="22"/>
      <c r="B1552" s="355"/>
      <c r="C1552" s="20"/>
      <c r="D1552" s="204" t="s">
        <v>814</v>
      </c>
      <c r="E1552" s="204" t="s">
        <v>712</v>
      </c>
      <c r="F1552" s="2"/>
      <c r="G1552" s="63" t="s">
        <v>1507</v>
      </c>
      <c r="H1552" s="355"/>
    </row>
    <row r="1553" spans="1:8" ht="72.75" customHeight="1" x14ac:dyDescent="0.2">
      <c r="A1553" s="22"/>
      <c r="B1553" s="355"/>
      <c r="C1553" s="20"/>
      <c r="D1553" s="204" t="s">
        <v>815</v>
      </c>
      <c r="E1553" s="204" t="s">
        <v>713</v>
      </c>
      <c r="F1553" s="2"/>
      <c r="G1553" s="63" t="s">
        <v>1507</v>
      </c>
      <c r="H1553" s="355"/>
    </row>
    <row r="1554" spans="1:8" ht="6" customHeight="1" x14ac:dyDescent="0.2">
      <c r="A1554" s="22"/>
      <c r="B1554" s="355"/>
      <c r="C1554" s="20"/>
      <c r="D1554" s="317"/>
      <c r="E1554" s="19"/>
      <c r="F1554" s="2"/>
      <c r="G1554" s="23"/>
      <c r="H1554" s="355"/>
    </row>
    <row r="1555" spans="1:8" ht="123.75" customHeight="1" x14ac:dyDescent="0.2">
      <c r="A1555" s="22"/>
      <c r="B1555" s="355"/>
      <c r="C1555" s="20"/>
      <c r="D1555" s="65" t="s">
        <v>289</v>
      </c>
      <c r="E1555" s="13" t="s">
        <v>919</v>
      </c>
      <c r="F1555" s="2"/>
      <c r="G1555" s="23"/>
      <c r="H1555" s="355"/>
    </row>
    <row r="1556" spans="1:8" ht="6" customHeight="1" x14ac:dyDescent="0.2">
      <c r="A1556" s="22"/>
      <c r="B1556" s="355"/>
      <c r="C1556" s="20"/>
      <c r="D1556" s="204"/>
      <c r="F1556" s="2"/>
      <c r="G1556" s="23"/>
      <c r="H1556" s="355"/>
    </row>
    <row r="1557" spans="1:8" ht="87" customHeight="1" x14ac:dyDescent="0.2">
      <c r="A1557" s="22"/>
      <c r="B1557" s="355"/>
      <c r="C1557" s="20"/>
      <c r="D1557" s="204" t="s">
        <v>816</v>
      </c>
      <c r="E1557" s="204" t="s">
        <v>708</v>
      </c>
      <c r="F1557" s="2"/>
      <c r="G1557" s="63" t="s">
        <v>1507</v>
      </c>
      <c r="H1557" s="355"/>
    </row>
    <row r="1558" spans="1:8" ht="73.5" customHeight="1" x14ac:dyDescent="0.2">
      <c r="A1558" s="25"/>
      <c r="B1558" s="13"/>
      <c r="C1558" s="21"/>
      <c r="D1558" s="26" t="s">
        <v>471</v>
      </c>
      <c r="E1558" s="26" t="s">
        <v>706</v>
      </c>
      <c r="F1558" s="27"/>
      <c r="G1558" s="118" t="s">
        <v>1507</v>
      </c>
      <c r="H1558" s="13"/>
    </row>
    <row r="1559" spans="1:8" ht="6" customHeight="1" x14ac:dyDescent="0.2">
      <c r="A1559" s="22"/>
      <c r="B1559" s="355"/>
      <c r="C1559" s="20"/>
      <c r="D1559" s="204"/>
      <c r="F1559" s="2"/>
      <c r="G1559" s="23"/>
      <c r="H1559" s="355"/>
    </row>
    <row r="1560" spans="1:8" ht="114.75" customHeight="1" x14ac:dyDescent="0.2">
      <c r="A1560" s="22"/>
      <c r="B1560" s="355"/>
      <c r="C1560" s="20"/>
      <c r="D1560" s="204" t="s">
        <v>817</v>
      </c>
      <c r="E1560" s="204" t="s">
        <v>707</v>
      </c>
      <c r="F1560" s="2"/>
      <c r="G1560" s="63" t="s">
        <v>1508</v>
      </c>
      <c r="H1560" s="355"/>
    </row>
    <row r="1561" spans="1:8" ht="7.5" customHeight="1" x14ac:dyDescent="0.2">
      <c r="A1561" s="22"/>
      <c r="B1561" s="355"/>
      <c r="D1561" s="17"/>
      <c r="E1561" s="19"/>
      <c r="F1561" s="2"/>
      <c r="G1561" s="23"/>
      <c r="H1561" s="355"/>
    </row>
    <row r="1562" spans="1:8" ht="187.5" customHeight="1" x14ac:dyDescent="0.2">
      <c r="A1562" s="22"/>
      <c r="B1562" s="355"/>
      <c r="D1562" s="21" t="s">
        <v>704</v>
      </c>
      <c r="E1562" s="13" t="s">
        <v>897</v>
      </c>
      <c r="F1562" s="2"/>
      <c r="G1562" s="23"/>
      <c r="H1562" s="355"/>
    </row>
    <row r="1563" spans="1:8" ht="6" customHeight="1" x14ac:dyDescent="0.2">
      <c r="A1563" s="25"/>
      <c r="B1563" s="13"/>
      <c r="C1563" s="12"/>
      <c r="D1563" s="12"/>
      <c r="E1563" s="26"/>
      <c r="F1563" s="27"/>
      <c r="G1563" s="28"/>
      <c r="H1563" s="13"/>
    </row>
    <row r="1564" spans="1:8" ht="6" customHeight="1" x14ac:dyDescent="0.2">
      <c r="A1564" s="119"/>
      <c r="B1564" s="19"/>
      <c r="C1564" s="16"/>
      <c r="D1564" s="16"/>
      <c r="E1564" s="89"/>
      <c r="F1564" s="86"/>
      <c r="G1564" s="175"/>
      <c r="H1564" s="19"/>
    </row>
    <row r="1565" spans="1:8" ht="69.650000000000006" customHeight="1" x14ac:dyDescent="0.2">
      <c r="A1565" s="205" t="s">
        <v>93</v>
      </c>
      <c r="B1565" s="355" t="s">
        <v>968</v>
      </c>
      <c r="E1565" s="204" t="s">
        <v>1911</v>
      </c>
      <c r="F1565" s="2"/>
      <c r="G1565" s="63" t="s">
        <v>1508</v>
      </c>
      <c r="H1565" s="355" t="s">
        <v>1912</v>
      </c>
    </row>
    <row r="1566" spans="1:8" ht="6.65" customHeight="1" x14ac:dyDescent="0.2">
      <c r="A1566" s="205"/>
      <c r="B1566" s="355"/>
      <c r="F1566" s="2"/>
      <c r="G1566" s="3"/>
      <c r="H1566" s="355"/>
    </row>
    <row r="1567" spans="1:8" ht="57.75" customHeight="1" x14ac:dyDescent="0.2">
      <c r="A1567" s="205"/>
      <c r="B1567" s="355"/>
      <c r="D1567" s="125" t="s">
        <v>1784</v>
      </c>
      <c r="E1567" s="18" t="s">
        <v>1783</v>
      </c>
      <c r="F1567" s="2"/>
      <c r="G1567" s="3"/>
      <c r="H1567" s="355"/>
    </row>
    <row r="1568" spans="1:8" ht="18" customHeight="1" x14ac:dyDescent="0.2">
      <c r="A1568" s="22"/>
      <c r="B1568" s="355"/>
      <c r="E1568" s="204" t="s">
        <v>1185</v>
      </c>
      <c r="F1568" s="2"/>
      <c r="G1568" s="318"/>
      <c r="H1568" s="355"/>
    </row>
    <row r="1569" spans="1:8" ht="18" customHeight="1" x14ac:dyDescent="0.2">
      <c r="A1569" s="22"/>
      <c r="B1569" s="355"/>
      <c r="E1569" s="204" t="s">
        <v>1186</v>
      </c>
      <c r="F1569" s="2"/>
      <c r="G1569" s="318"/>
      <c r="H1569" s="355"/>
    </row>
    <row r="1570" spans="1:8" ht="18" customHeight="1" x14ac:dyDescent="0.2">
      <c r="A1570" s="22"/>
      <c r="B1570" s="355"/>
      <c r="E1570" s="204" t="s">
        <v>1187</v>
      </c>
      <c r="F1570" s="2"/>
      <c r="G1570" s="318"/>
      <c r="H1570" s="355"/>
    </row>
    <row r="1571" spans="1:8" ht="18" customHeight="1" x14ac:dyDescent="0.2">
      <c r="A1571" s="22"/>
      <c r="B1571" s="355"/>
      <c r="E1571" s="204" t="s">
        <v>1188</v>
      </c>
      <c r="F1571" s="2"/>
      <c r="G1571" s="318"/>
      <c r="H1571" s="355"/>
    </row>
    <row r="1572" spans="1:8" ht="18" customHeight="1" x14ac:dyDescent="0.2">
      <c r="A1572" s="22"/>
      <c r="B1572" s="355"/>
      <c r="E1572" s="204" t="s">
        <v>1189</v>
      </c>
      <c r="F1572" s="2"/>
      <c r="G1572" s="318"/>
      <c r="H1572" s="355"/>
    </row>
    <row r="1573" spans="1:8" ht="18" customHeight="1" x14ac:dyDescent="0.2">
      <c r="A1573" s="22"/>
      <c r="B1573" s="355"/>
      <c r="E1573" s="204" t="s">
        <v>1190</v>
      </c>
      <c r="F1573" s="2"/>
      <c r="G1573" s="370"/>
      <c r="H1573" s="355"/>
    </row>
    <row r="1574" spans="1:8" ht="6" customHeight="1" x14ac:dyDescent="0.2">
      <c r="A1574" s="22"/>
      <c r="B1574" s="355"/>
      <c r="F1574" s="2"/>
      <c r="G1574" s="318"/>
      <c r="H1574" s="355"/>
    </row>
    <row r="1575" spans="1:8" ht="19.5" customHeight="1" x14ac:dyDescent="0.2">
      <c r="A1575" s="22"/>
      <c r="B1575" s="355"/>
      <c r="E1575" s="281" t="s">
        <v>731</v>
      </c>
      <c r="F1575" s="2"/>
      <c r="G1575" s="3"/>
      <c r="H1575" s="430" t="s">
        <v>1633</v>
      </c>
    </row>
    <row r="1576" spans="1:8" ht="15.75" customHeight="1" x14ac:dyDescent="0.2">
      <c r="A1576" s="22"/>
      <c r="B1576" s="355"/>
      <c r="E1576" s="204" t="s">
        <v>1195</v>
      </c>
      <c r="F1576" s="2"/>
      <c r="G1576" s="23"/>
      <c r="H1576" s="428"/>
    </row>
    <row r="1577" spans="1:8" ht="33" customHeight="1" x14ac:dyDescent="0.2">
      <c r="A1577" s="22"/>
      <c r="B1577" s="355"/>
      <c r="E1577" s="204" t="s">
        <v>1601</v>
      </c>
      <c r="F1577" s="2"/>
      <c r="G1577" s="358"/>
      <c r="H1577" s="428"/>
    </row>
    <row r="1578" spans="1:8" ht="33" customHeight="1" x14ac:dyDescent="0.2">
      <c r="A1578" s="22"/>
      <c r="B1578" s="355"/>
      <c r="E1578" s="204" t="s">
        <v>1602</v>
      </c>
      <c r="F1578" s="2"/>
      <c r="G1578" s="358"/>
      <c r="H1578" s="355"/>
    </row>
    <row r="1579" spans="1:8" ht="18" customHeight="1" x14ac:dyDescent="0.2">
      <c r="A1579" s="22"/>
      <c r="B1579" s="355"/>
      <c r="E1579" s="204" t="s">
        <v>1196</v>
      </c>
      <c r="F1579" s="2"/>
      <c r="G1579" s="358"/>
      <c r="H1579" s="355"/>
    </row>
    <row r="1580" spans="1:8" ht="30" customHeight="1" x14ac:dyDescent="0.2">
      <c r="A1580" s="22"/>
      <c r="B1580" s="355"/>
      <c r="E1580" s="204" t="s">
        <v>1603</v>
      </c>
      <c r="F1580" s="2"/>
      <c r="G1580" s="358"/>
      <c r="H1580" s="355"/>
    </row>
    <row r="1581" spans="1:8" ht="59.25" customHeight="1" x14ac:dyDescent="0.2">
      <c r="A1581" s="22"/>
      <c r="B1581" s="355"/>
      <c r="E1581" s="204" t="s">
        <v>1604</v>
      </c>
      <c r="F1581" s="2"/>
      <c r="G1581" s="23"/>
      <c r="H1581" s="355"/>
    </row>
    <row r="1582" spans="1:8" ht="20.25" customHeight="1" x14ac:dyDescent="0.2">
      <c r="A1582" s="22"/>
      <c r="B1582" s="355"/>
      <c r="E1582" s="204" t="s">
        <v>1191</v>
      </c>
      <c r="F1582" s="2"/>
      <c r="G1582" s="23"/>
      <c r="H1582" s="355"/>
    </row>
    <row r="1583" spans="1:8" ht="20.25" customHeight="1" x14ac:dyDescent="0.2">
      <c r="A1583" s="22"/>
      <c r="B1583" s="355"/>
      <c r="E1583" s="204" t="s">
        <v>1197</v>
      </c>
      <c r="F1583" s="2"/>
      <c r="G1583" s="358"/>
      <c r="H1583" s="355"/>
    </row>
    <row r="1584" spans="1:8" ht="18" customHeight="1" x14ac:dyDescent="0.2">
      <c r="A1584" s="22"/>
      <c r="B1584" s="355"/>
      <c r="E1584" s="204" t="s">
        <v>1192</v>
      </c>
      <c r="F1584" s="2"/>
      <c r="G1584" s="358"/>
      <c r="H1584" s="355"/>
    </row>
    <row r="1585" spans="1:8" ht="84.75" customHeight="1" x14ac:dyDescent="0.2">
      <c r="A1585" s="22"/>
      <c r="B1585" s="355"/>
      <c r="E1585" s="204" t="s">
        <v>1605</v>
      </c>
      <c r="F1585" s="2"/>
      <c r="G1585" s="23"/>
      <c r="H1585" s="355"/>
    </row>
    <row r="1586" spans="1:8" ht="6" customHeight="1" x14ac:dyDescent="0.2">
      <c r="A1586" s="22"/>
      <c r="B1586" s="355"/>
      <c r="F1586" s="2"/>
      <c r="G1586" s="23"/>
      <c r="H1586" s="355"/>
    </row>
    <row r="1587" spans="1:8" ht="19.5" customHeight="1" x14ac:dyDescent="0.2">
      <c r="A1587" s="22"/>
      <c r="B1587" s="355"/>
      <c r="E1587" s="204" t="s">
        <v>1198</v>
      </c>
      <c r="F1587" s="2"/>
      <c r="G1587" s="358"/>
      <c r="H1587" s="355"/>
    </row>
    <row r="1588" spans="1:8" ht="6" customHeight="1" x14ac:dyDescent="0.2">
      <c r="A1588" s="22"/>
      <c r="B1588" s="355"/>
      <c r="F1588" s="2"/>
      <c r="G1588" s="358"/>
      <c r="H1588" s="355"/>
    </row>
    <row r="1589" spans="1:8" ht="13.5" customHeight="1" x14ac:dyDescent="0.2">
      <c r="A1589" s="22"/>
      <c r="B1589" s="355"/>
      <c r="E1589" s="204" t="s">
        <v>1199</v>
      </c>
      <c r="F1589" s="2"/>
      <c r="G1589" s="358"/>
      <c r="H1589" s="355"/>
    </row>
    <row r="1590" spans="1:8" ht="15" customHeight="1" x14ac:dyDescent="0.2">
      <c r="A1590" s="22"/>
      <c r="B1590" s="355"/>
      <c r="E1590" s="204" t="s">
        <v>1193</v>
      </c>
      <c r="F1590" s="2"/>
      <c r="G1590" s="358"/>
      <c r="H1590" s="355"/>
    </row>
    <row r="1591" spans="1:8" ht="15" customHeight="1" x14ac:dyDescent="0.2">
      <c r="A1591" s="22"/>
      <c r="B1591" s="355"/>
      <c r="E1591" s="204" t="s">
        <v>1200</v>
      </c>
      <c r="F1591" s="2"/>
      <c r="G1591" s="23"/>
      <c r="H1591" s="355"/>
    </row>
    <row r="1592" spans="1:8" ht="15.75" customHeight="1" x14ac:dyDescent="0.2">
      <c r="A1592" s="22"/>
      <c r="B1592" s="355"/>
      <c r="E1592" s="204" t="s">
        <v>1201</v>
      </c>
      <c r="F1592" s="2"/>
      <c r="G1592" s="358"/>
      <c r="H1592" s="355"/>
    </row>
    <row r="1593" spans="1:8" ht="28.5" customHeight="1" x14ac:dyDescent="0.2">
      <c r="A1593" s="22"/>
      <c r="B1593" s="355"/>
      <c r="E1593" s="204" t="s">
        <v>1194</v>
      </c>
      <c r="F1593" s="2"/>
      <c r="G1593" s="358"/>
      <c r="H1593" s="355"/>
    </row>
    <row r="1594" spans="1:8" ht="14.25" customHeight="1" x14ac:dyDescent="0.2">
      <c r="A1594" s="22"/>
      <c r="B1594" s="355"/>
      <c r="E1594" s="204" t="s">
        <v>1202</v>
      </c>
      <c r="F1594" s="2"/>
      <c r="G1594" s="23"/>
      <c r="H1594" s="355"/>
    </row>
    <row r="1595" spans="1:8" ht="27.75" customHeight="1" x14ac:dyDescent="0.2">
      <c r="A1595" s="22"/>
      <c r="B1595" s="355"/>
      <c r="E1595" s="204" t="s">
        <v>898</v>
      </c>
      <c r="F1595" s="2"/>
      <c r="G1595" s="358"/>
      <c r="H1595" s="355"/>
    </row>
    <row r="1596" spans="1:8" ht="6" customHeight="1" x14ac:dyDescent="0.2">
      <c r="A1596" s="22"/>
      <c r="B1596" s="355"/>
      <c r="D1596" s="12"/>
      <c r="E1596" s="26"/>
      <c r="F1596" s="2"/>
      <c r="G1596" s="23"/>
      <c r="H1596" s="355"/>
    </row>
    <row r="1597" spans="1:8" ht="33" customHeight="1" x14ac:dyDescent="0.2">
      <c r="A1597" s="22"/>
      <c r="B1597" s="355"/>
      <c r="D1597" s="125" t="s">
        <v>289</v>
      </c>
      <c r="E1597" s="18" t="s">
        <v>627</v>
      </c>
      <c r="F1597" s="2"/>
      <c r="G1597" s="23"/>
      <c r="H1597" s="355" t="s">
        <v>1913</v>
      </c>
    </row>
    <row r="1598" spans="1:8" ht="72" customHeight="1" x14ac:dyDescent="0.2">
      <c r="A1598" s="22"/>
      <c r="B1598" s="355"/>
      <c r="D1598" s="125" t="s">
        <v>289</v>
      </c>
      <c r="E1598" s="13" t="s">
        <v>1203</v>
      </c>
      <c r="F1598" s="2"/>
      <c r="G1598" s="23"/>
      <c r="H1598" s="348"/>
    </row>
    <row r="1599" spans="1:8" ht="6" customHeight="1" x14ac:dyDescent="0.2">
      <c r="A1599" s="22"/>
      <c r="B1599" s="355"/>
      <c r="D1599" s="20"/>
      <c r="E1599" s="355"/>
      <c r="F1599" s="2"/>
      <c r="G1599" s="23"/>
      <c r="H1599" s="355"/>
    </row>
    <row r="1600" spans="1:8" ht="16.5" customHeight="1" x14ac:dyDescent="0.2">
      <c r="A1600" s="22"/>
      <c r="B1600" s="355"/>
      <c r="D1600" s="20" t="s">
        <v>878</v>
      </c>
      <c r="E1600" s="355" t="s">
        <v>877</v>
      </c>
      <c r="F1600" s="2"/>
      <c r="G1600" s="23"/>
      <c r="H1600" s="355"/>
    </row>
    <row r="1601" spans="1:8" ht="16.5" customHeight="1" x14ac:dyDescent="0.2">
      <c r="A1601" s="22"/>
      <c r="B1601" s="355"/>
      <c r="D1601" s="20" t="s">
        <v>848</v>
      </c>
      <c r="E1601" s="355" t="s">
        <v>1204</v>
      </c>
      <c r="F1601" s="2"/>
      <c r="G1601" s="23"/>
      <c r="H1601" s="355"/>
    </row>
    <row r="1602" spans="1:8" ht="6" hidden="1" customHeight="1" x14ac:dyDescent="0.2">
      <c r="A1602" s="22"/>
      <c r="B1602" s="355"/>
      <c r="D1602" s="20"/>
      <c r="E1602" s="355"/>
      <c r="F1602" s="2"/>
      <c r="G1602" s="23"/>
      <c r="H1602" s="355"/>
    </row>
    <row r="1603" spans="1:8" ht="87" customHeight="1" x14ac:dyDescent="0.2">
      <c r="A1603" s="22"/>
      <c r="B1603" s="355"/>
      <c r="D1603" s="351" t="s">
        <v>1206</v>
      </c>
      <c r="E1603" s="355" t="s">
        <v>1606</v>
      </c>
      <c r="F1603" s="2"/>
      <c r="G1603" s="23"/>
      <c r="H1603" s="355"/>
    </row>
    <row r="1604" spans="1:8" ht="141" customHeight="1" x14ac:dyDescent="0.2">
      <c r="A1604" s="22"/>
      <c r="B1604" s="355"/>
      <c r="D1604" s="65"/>
      <c r="E1604" s="13" t="s">
        <v>1607</v>
      </c>
      <c r="F1604" s="2"/>
      <c r="G1604" s="23"/>
      <c r="H1604" s="355"/>
    </row>
    <row r="1605" spans="1:8" ht="79.5" customHeight="1" x14ac:dyDescent="0.2">
      <c r="A1605" s="22"/>
      <c r="B1605" s="355"/>
      <c r="D1605" s="65" t="s">
        <v>1207</v>
      </c>
      <c r="E1605" s="13" t="s">
        <v>1205</v>
      </c>
      <c r="F1605" s="2"/>
      <c r="G1605" s="23"/>
      <c r="H1605" s="355"/>
    </row>
    <row r="1606" spans="1:8" ht="57.75" customHeight="1" x14ac:dyDescent="0.2">
      <c r="A1606" s="22"/>
      <c r="B1606" s="355"/>
      <c r="D1606" s="125" t="s">
        <v>800</v>
      </c>
      <c r="E1606" s="18" t="s">
        <v>841</v>
      </c>
      <c r="F1606" s="2"/>
      <c r="G1606" s="23"/>
      <c r="H1606" s="355"/>
    </row>
    <row r="1607" spans="1:8" ht="6" customHeight="1" x14ac:dyDescent="0.2">
      <c r="A1607" s="25"/>
      <c r="B1607" s="13"/>
      <c r="C1607" s="12"/>
      <c r="D1607" s="12"/>
      <c r="E1607" s="26"/>
      <c r="F1607" s="27"/>
      <c r="G1607" s="28"/>
      <c r="H1607" s="13"/>
    </row>
    <row r="1608" spans="1:8" ht="6" customHeight="1" x14ac:dyDescent="0.2">
      <c r="A1608" s="22"/>
      <c r="B1608" s="355"/>
      <c r="F1608" s="2"/>
      <c r="G1608" s="23"/>
      <c r="H1608" s="355"/>
    </row>
    <row r="1609" spans="1:8" ht="122.15" customHeight="1" x14ac:dyDescent="0.2">
      <c r="A1609" s="205" t="s">
        <v>95</v>
      </c>
      <c r="B1609" s="355" t="s">
        <v>681</v>
      </c>
      <c r="E1609" s="204" t="s">
        <v>1914</v>
      </c>
      <c r="F1609" s="2"/>
      <c r="G1609" s="63" t="s">
        <v>1508</v>
      </c>
      <c r="H1609" s="355" t="s">
        <v>1915</v>
      </c>
    </row>
    <row r="1610" spans="1:8" ht="16.5" customHeight="1" x14ac:dyDescent="0.2">
      <c r="A1610" s="22"/>
      <c r="B1610" s="355"/>
      <c r="E1610" s="281" t="s">
        <v>732</v>
      </c>
      <c r="F1610" s="2"/>
      <c r="G1610" s="23"/>
      <c r="H1610" s="430" t="s">
        <v>777</v>
      </c>
    </row>
    <row r="1611" spans="1:8" ht="16.5" customHeight="1" x14ac:dyDescent="0.2">
      <c r="A1611" s="22"/>
      <c r="B1611" s="355"/>
      <c r="E1611" s="204" t="s">
        <v>730</v>
      </c>
      <c r="F1611" s="2"/>
      <c r="G1611" s="23"/>
      <c r="H1611" s="430"/>
    </row>
    <row r="1612" spans="1:8" ht="30.75" customHeight="1" x14ac:dyDescent="0.2">
      <c r="A1612" s="22"/>
      <c r="B1612" s="355"/>
      <c r="E1612" s="204" t="s">
        <v>1208</v>
      </c>
      <c r="F1612" s="2"/>
      <c r="G1612" s="23"/>
      <c r="H1612" s="430"/>
    </row>
    <row r="1613" spans="1:8" ht="30" customHeight="1" x14ac:dyDescent="0.2">
      <c r="A1613" s="22"/>
      <c r="B1613" s="355"/>
      <c r="E1613" s="204" t="s">
        <v>1209</v>
      </c>
      <c r="F1613" s="2"/>
      <c r="G1613" s="23"/>
      <c r="H1613" s="430"/>
    </row>
    <row r="1614" spans="1:8" ht="42" customHeight="1" x14ac:dyDescent="0.2">
      <c r="A1614" s="22"/>
      <c r="B1614" s="355"/>
      <c r="E1614" s="204" t="s">
        <v>1210</v>
      </c>
      <c r="F1614" s="2"/>
      <c r="G1614" s="23"/>
      <c r="H1614" s="430"/>
    </row>
    <row r="1615" spans="1:8" ht="28.5" customHeight="1" x14ac:dyDescent="0.2">
      <c r="A1615" s="22"/>
      <c r="B1615" s="355"/>
      <c r="E1615" s="204" t="s">
        <v>1211</v>
      </c>
      <c r="F1615" s="2"/>
      <c r="G1615" s="23"/>
      <c r="H1615" s="430"/>
    </row>
    <row r="1616" spans="1:8" ht="7.5" customHeight="1" x14ac:dyDescent="0.2">
      <c r="A1616" s="22"/>
      <c r="B1616" s="355"/>
      <c r="F1616" s="2"/>
      <c r="G1616" s="23"/>
      <c r="H1616" s="355"/>
    </row>
    <row r="1617" spans="1:8" ht="18" customHeight="1" x14ac:dyDescent="0.2">
      <c r="A1617" s="22"/>
      <c r="B1617" s="355"/>
      <c r="E1617" s="281" t="s">
        <v>733</v>
      </c>
      <c r="F1617" s="2"/>
      <c r="G1617" s="23"/>
      <c r="H1617" s="430" t="s">
        <v>778</v>
      </c>
    </row>
    <row r="1618" spans="1:8" ht="18" customHeight="1" x14ac:dyDescent="0.2">
      <c r="A1618" s="22"/>
      <c r="B1618" s="355"/>
      <c r="E1618" s="204" t="s">
        <v>760</v>
      </c>
      <c r="F1618" s="2"/>
      <c r="G1618" s="23"/>
      <c r="H1618" s="430"/>
    </row>
    <row r="1619" spans="1:8" ht="141.75" customHeight="1" x14ac:dyDescent="0.2">
      <c r="A1619" s="22"/>
      <c r="B1619" s="355"/>
      <c r="E1619" s="204" t="s">
        <v>1212</v>
      </c>
      <c r="F1619" s="2"/>
      <c r="G1619" s="23"/>
      <c r="H1619" s="430"/>
    </row>
    <row r="1620" spans="1:8" ht="6" customHeight="1" x14ac:dyDescent="0.2">
      <c r="A1620" s="22"/>
      <c r="B1620" s="355"/>
      <c r="F1620" s="2"/>
      <c r="G1620" s="23"/>
      <c r="H1620" s="355"/>
    </row>
    <row r="1621" spans="1:8" ht="31.5" customHeight="1" x14ac:dyDescent="0.2">
      <c r="A1621" s="22"/>
      <c r="B1621" s="355"/>
      <c r="E1621" s="281" t="s">
        <v>736</v>
      </c>
      <c r="F1621" s="2"/>
      <c r="G1621" s="23"/>
      <c r="H1621" s="355" t="s">
        <v>1916</v>
      </c>
    </row>
    <row r="1622" spans="1:8" ht="99" customHeight="1" x14ac:dyDescent="0.2">
      <c r="A1622" s="22"/>
      <c r="B1622" s="355"/>
      <c r="D1622" s="14" t="s">
        <v>343</v>
      </c>
      <c r="E1622" s="204" t="s">
        <v>1503</v>
      </c>
      <c r="F1622" s="2"/>
      <c r="G1622" s="63" t="s">
        <v>1507</v>
      </c>
      <c r="H1622" s="355"/>
    </row>
    <row r="1623" spans="1:8" ht="58.5" customHeight="1" x14ac:dyDescent="0.2">
      <c r="A1623" s="22"/>
      <c r="B1623" s="355"/>
      <c r="D1623" s="14" t="s">
        <v>344</v>
      </c>
      <c r="E1623" s="204" t="s">
        <v>737</v>
      </c>
      <c r="F1623" s="2"/>
      <c r="G1623" s="63" t="s">
        <v>1507</v>
      </c>
      <c r="H1623" s="355"/>
    </row>
    <row r="1624" spans="1:8" ht="32.25" customHeight="1" x14ac:dyDescent="0.2">
      <c r="A1624" s="22"/>
      <c r="B1624" s="355"/>
      <c r="D1624" s="14" t="s">
        <v>66</v>
      </c>
      <c r="E1624" s="204" t="s">
        <v>739</v>
      </c>
      <c r="F1624" s="2"/>
      <c r="G1624" s="63" t="s">
        <v>1507</v>
      </c>
      <c r="H1624" s="355"/>
    </row>
    <row r="1625" spans="1:8" ht="44.25" customHeight="1" x14ac:dyDescent="0.2">
      <c r="A1625" s="22"/>
      <c r="B1625" s="355"/>
      <c r="D1625" s="14" t="s">
        <v>147</v>
      </c>
      <c r="E1625" s="204" t="s">
        <v>738</v>
      </c>
      <c r="F1625" s="2"/>
      <c r="G1625" s="63" t="s">
        <v>1507</v>
      </c>
      <c r="H1625" s="355"/>
    </row>
    <row r="1626" spans="1:8" ht="57.75" customHeight="1" x14ac:dyDescent="0.2">
      <c r="A1626" s="22"/>
      <c r="B1626" s="355"/>
      <c r="D1626" s="14" t="s">
        <v>148</v>
      </c>
      <c r="E1626" s="204" t="s">
        <v>1213</v>
      </c>
      <c r="F1626" s="2"/>
      <c r="G1626" s="63" t="s">
        <v>1507</v>
      </c>
      <c r="H1626" s="355"/>
    </row>
    <row r="1627" spans="1:8" ht="30" customHeight="1" x14ac:dyDescent="0.2">
      <c r="A1627" s="22"/>
      <c r="B1627" s="355"/>
      <c r="D1627" s="14" t="s">
        <v>149</v>
      </c>
      <c r="E1627" s="204" t="s">
        <v>1214</v>
      </c>
      <c r="F1627" s="2"/>
      <c r="G1627" s="63" t="s">
        <v>1507</v>
      </c>
      <c r="H1627" s="355"/>
    </row>
    <row r="1628" spans="1:8" ht="18" customHeight="1" x14ac:dyDescent="0.2">
      <c r="A1628" s="22"/>
      <c r="B1628" s="355"/>
      <c r="D1628" s="14" t="s">
        <v>150</v>
      </c>
      <c r="E1628" s="204" t="s">
        <v>741</v>
      </c>
      <c r="F1628" s="2"/>
      <c r="G1628" s="63" t="s">
        <v>1507</v>
      </c>
      <c r="H1628" s="355"/>
    </row>
    <row r="1629" spans="1:8" ht="42.75" customHeight="1" x14ac:dyDescent="0.2">
      <c r="A1629" s="22"/>
      <c r="B1629" s="355"/>
      <c r="E1629" s="204" t="s">
        <v>1215</v>
      </c>
      <c r="F1629" s="2"/>
      <c r="G1629" s="23"/>
      <c r="H1629" s="355"/>
    </row>
    <row r="1630" spans="1:8" ht="44.25" customHeight="1" x14ac:dyDescent="0.2">
      <c r="A1630" s="22"/>
      <c r="B1630" s="355"/>
      <c r="E1630" s="204" t="s">
        <v>1216</v>
      </c>
      <c r="F1630" s="2"/>
      <c r="G1630" s="23"/>
      <c r="H1630" s="355"/>
    </row>
    <row r="1631" spans="1:8" ht="57" customHeight="1" x14ac:dyDescent="0.2">
      <c r="A1631" s="22"/>
      <c r="B1631" s="355"/>
      <c r="E1631" s="204" t="s">
        <v>1217</v>
      </c>
      <c r="F1631" s="2"/>
      <c r="G1631" s="23"/>
      <c r="H1631" s="355"/>
    </row>
    <row r="1632" spans="1:8" ht="45" customHeight="1" x14ac:dyDescent="0.2">
      <c r="A1632" s="22"/>
      <c r="B1632" s="355"/>
      <c r="E1632" s="204" t="s">
        <v>1608</v>
      </c>
      <c r="F1632" s="2"/>
      <c r="G1632" s="23"/>
      <c r="H1632" s="355"/>
    </row>
    <row r="1633" spans="1:8" ht="99.75" customHeight="1" x14ac:dyDescent="0.2">
      <c r="A1633" s="22"/>
      <c r="B1633" s="355"/>
      <c r="E1633" s="204" t="s">
        <v>1218</v>
      </c>
      <c r="F1633" s="2"/>
      <c r="G1633" s="23"/>
      <c r="H1633" s="355"/>
    </row>
    <row r="1634" spans="1:8" ht="60.75" customHeight="1" x14ac:dyDescent="0.2">
      <c r="A1634" s="22"/>
      <c r="B1634" s="355"/>
      <c r="E1634" s="204" t="s">
        <v>1219</v>
      </c>
      <c r="F1634" s="2"/>
      <c r="G1634" s="23"/>
      <c r="H1634" s="355"/>
    </row>
    <row r="1635" spans="1:8" ht="61.5" customHeight="1" x14ac:dyDescent="0.2">
      <c r="A1635" s="22"/>
      <c r="B1635" s="355"/>
      <c r="E1635" s="204" t="s">
        <v>1220</v>
      </c>
      <c r="F1635" s="2"/>
      <c r="G1635" s="23"/>
      <c r="H1635" s="355"/>
    </row>
    <row r="1636" spans="1:8" ht="6" customHeight="1" x14ac:dyDescent="0.2">
      <c r="A1636" s="22"/>
      <c r="B1636" s="355"/>
      <c r="F1636" s="2"/>
      <c r="G1636" s="23"/>
      <c r="H1636" s="355"/>
    </row>
    <row r="1637" spans="1:8" ht="46.5" customHeight="1" x14ac:dyDescent="0.2">
      <c r="A1637" s="22"/>
      <c r="B1637" s="355"/>
      <c r="E1637" s="204" t="s">
        <v>1221</v>
      </c>
      <c r="F1637" s="2"/>
      <c r="G1637" s="23"/>
      <c r="H1637" s="355"/>
    </row>
    <row r="1638" spans="1:8" ht="33" customHeight="1" x14ac:dyDescent="0.2">
      <c r="A1638" s="22"/>
      <c r="B1638" s="355"/>
      <c r="E1638" s="204" t="s">
        <v>1222</v>
      </c>
      <c r="F1638" s="2"/>
      <c r="G1638" s="23"/>
      <c r="H1638" s="355"/>
    </row>
    <row r="1639" spans="1:8" ht="32.25" customHeight="1" x14ac:dyDescent="0.2">
      <c r="A1639" s="22"/>
      <c r="B1639" s="355"/>
      <c r="E1639" s="204" t="s">
        <v>1223</v>
      </c>
      <c r="F1639" s="2"/>
      <c r="G1639" s="23"/>
      <c r="H1639" s="355"/>
    </row>
    <row r="1640" spans="1:8" ht="57.75" customHeight="1" x14ac:dyDescent="0.2">
      <c r="A1640" s="22"/>
      <c r="B1640" s="355"/>
      <c r="E1640" s="204" t="s">
        <v>1224</v>
      </c>
      <c r="F1640" s="2"/>
      <c r="G1640" s="23"/>
      <c r="H1640" s="355"/>
    </row>
    <row r="1641" spans="1:8" ht="33.75" customHeight="1" x14ac:dyDescent="0.2">
      <c r="A1641" s="22"/>
      <c r="B1641" s="355"/>
      <c r="E1641" s="204" t="s">
        <v>1225</v>
      </c>
      <c r="F1641" s="2"/>
      <c r="G1641" s="23"/>
      <c r="H1641" s="355"/>
    </row>
    <row r="1642" spans="1:8" ht="59.25" customHeight="1" x14ac:dyDescent="0.2">
      <c r="A1642" s="22"/>
      <c r="B1642" s="355"/>
      <c r="E1642" s="204" t="s">
        <v>1226</v>
      </c>
      <c r="F1642" s="2"/>
      <c r="G1642" s="23"/>
      <c r="H1642" s="355"/>
    </row>
    <row r="1643" spans="1:8" ht="49.5" customHeight="1" x14ac:dyDescent="0.2">
      <c r="A1643" s="25"/>
      <c r="B1643" s="13"/>
      <c r="C1643" s="12"/>
      <c r="D1643" s="12" t="s">
        <v>151</v>
      </c>
      <c r="E1643" s="26" t="s">
        <v>740</v>
      </c>
      <c r="F1643" s="27"/>
      <c r="G1643" s="63" t="s">
        <v>1507</v>
      </c>
      <c r="H1643" s="13"/>
    </row>
    <row r="1644" spans="1:8" ht="117.65" customHeight="1" x14ac:dyDescent="0.2">
      <c r="A1644" s="119" t="s">
        <v>1551</v>
      </c>
      <c r="B1644" s="19" t="s">
        <v>1552</v>
      </c>
      <c r="C1644" s="16"/>
      <c r="D1644" s="16"/>
      <c r="E1644" s="89" t="s">
        <v>1878</v>
      </c>
      <c r="F1644" s="86"/>
      <c r="G1644" s="363" t="s">
        <v>1508</v>
      </c>
      <c r="H1644" s="19" t="s">
        <v>1625</v>
      </c>
    </row>
    <row r="1645" spans="1:8" ht="4.5" customHeight="1" x14ac:dyDescent="0.2">
      <c r="A1645" s="22"/>
      <c r="B1645" s="355"/>
      <c r="F1645" s="2"/>
      <c r="G1645" s="3"/>
      <c r="H1645" s="355"/>
    </row>
    <row r="1646" spans="1:8" ht="16" customHeight="1" x14ac:dyDescent="0.2">
      <c r="A1646" s="22"/>
      <c r="B1646" s="355"/>
      <c r="E1646" s="204" t="s">
        <v>985</v>
      </c>
      <c r="F1646" s="2"/>
      <c r="G1646" s="3"/>
      <c r="H1646" s="430" t="s">
        <v>1629</v>
      </c>
    </row>
    <row r="1647" spans="1:8" ht="16.5" customHeight="1" x14ac:dyDescent="0.2">
      <c r="A1647" s="22"/>
      <c r="B1647" s="355"/>
      <c r="E1647" s="204" t="s">
        <v>1755</v>
      </c>
      <c r="F1647" s="2"/>
      <c r="G1647" s="3"/>
      <c r="H1647" s="428"/>
    </row>
    <row r="1648" spans="1:8" ht="29.15" customHeight="1" x14ac:dyDescent="0.2">
      <c r="A1648" s="22"/>
      <c r="B1648" s="355"/>
      <c r="D1648" s="14" t="s">
        <v>1563</v>
      </c>
      <c r="E1648" s="204" t="s">
        <v>1564</v>
      </c>
      <c r="F1648" s="2"/>
      <c r="G1648" s="3"/>
      <c r="H1648" s="428"/>
    </row>
    <row r="1649" spans="1:8" ht="80.5" customHeight="1" x14ac:dyDescent="0.2">
      <c r="A1649" s="22"/>
      <c r="B1649" s="355"/>
      <c r="E1649" s="204" t="s">
        <v>1565</v>
      </c>
      <c r="F1649" s="2"/>
      <c r="G1649" s="3"/>
      <c r="H1649" s="428"/>
    </row>
    <row r="1650" spans="1:8" ht="41.5" customHeight="1" x14ac:dyDescent="0.2">
      <c r="A1650" s="22"/>
      <c r="B1650" s="355"/>
      <c r="E1650" s="204" t="s">
        <v>1566</v>
      </c>
      <c r="F1650" s="2"/>
      <c r="G1650" s="3"/>
      <c r="H1650" s="428"/>
    </row>
    <row r="1651" spans="1:8" ht="6.65" customHeight="1" x14ac:dyDescent="0.2">
      <c r="A1651" s="22"/>
      <c r="B1651" s="355"/>
      <c r="F1651" s="2"/>
      <c r="G1651" s="3"/>
      <c r="H1651" s="350"/>
    </row>
    <row r="1652" spans="1:8" ht="15.65" customHeight="1" x14ac:dyDescent="0.2">
      <c r="A1652" s="22"/>
      <c r="B1652" s="355"/>
      <c r="E1652" s="204" t="s">
        <v>1917</v>
      </c>
      <c r="F1652" s="2"/>
      <c r="G1652" s="3"/>
      <c r="H1652" s="428" t="s">
        <v>1692</v>
      </c>
    </row>
    <row r="1653" spans="1:8" ht="15.65" customHeight="1" x14ac:dyDescent="0.2">
      <c r="A1653" s="22"/>
      <c r="B1653" s="355"/>
      <c r="E1653" s="204" t="s">
        <v>1694</v>
      </c>
      <c r="F1653" s="2"/>
      <c r="G1653" s="3"/>
      <c r="H1653" s="428"/>
    </row>
    <row r="1654" spans="1:8" ht="27.65" customHeight="1" x14ac:dyDescent="0.2">
      <c r="A1654" s="22"/>
      <c r="B1654" s="355"/>
      <c r="E1654" s="204" t="s">
        <v>1756</v>
      </c>
      <c r="F1654" s="2"/>
      <c r="G1654" s="3"/>
      <c r="H1654" s="350"/>
    </row>
    <row r="1655" spans="1:8" ht="98.25" customHeight="1" x14ac:dyDescent="0.2">
      <c r="A1655" s="22"/>
      <c r="B1655" s="355"/>
      <c r="E1655" s="204" t="s">
        <v>1695</v>
      </c>
      <c r="F1655" s="2"/>
      <c r="G1655" s="3"/>
      <c r="H1655" s="350"/>
    </row>
    <row r="1656" spans="1:8" ht="4.5" customHeight="1" x14ac:dyDescent="0.2">
      <c r="A1656" s="22"/>
      <c r="B1656" s="355"/>
      <c r="F1656" s="2"/>
      <c r="G1656" s="3"/>
      <c r="H1656" s="350"/>
    </row>
    <row r="1657" spans="1:8" ht="92.15" customHeight="1" x14ac:dyDescent="0.2">
      <c r="A1657" s="22"/>
      <c r="B1657" s="355"/>
      <c r="D1657" s="17" t="s">
        <v>1680</v>
      </c>
      <c r="E1657" s="19" t="s">
        <v>1696</v>
      </c>
      <c r="F1657" s="2"/>
      <c r="G1657" s="3"/>
      <c r="H1657" s="350" t="s">
        <v>1691</v>
      </c>
    </row>
    <row r="1658" spans="1:8" ht="104.15" customHeight="1" x14ac:dyDescent="0.2">
      <c r="A1658" s="22"/>
      <c r="B1658" s="355"/>
      <c r="D1658" s="20"/>
      <c r="E1658" s="355" t="s">
        <v>1785</v>
      </c>
      <c r="F1658" s="2"/>
      <c r="G1658" s="3"/>
      <c r="H1658" s="350"/>
    </row>
    <row r="1659" spans="1:8" ht="65" x14ac:dyDescent="0.2">
      <c r="A1659" s="22"/>
      <c r="B1659" s="355"/>
      <c r="D1659" s="20" t="s">
        <v>1681</v>
      </c>
      <c r="E1659" s="355" t="s">
        <v>1697</v>
      </c>
      <c r="F1659" s="2"/>
      <c r="G1659" s="3"/>
      <c r="H1659" s="350"/>
    </row>
    <row r="1660" spans="1:8" ht="67" customHeight="1" x14ac:dyDescent="0.2">
      <c r="A1660" s="22"/>
      <c r="B1660" s="355"/>
      <c r="D1660" s="20" t="s">
        <v>1682</v>
      </c>
      <c r="E1660" s="355" t="s">
        <v>1698</v>
      </c>
      <c r="F1660" s="2"/>
      <c r="G1660" s="3"/>
      <c r="H1660" s="350"/>
    </row>
    <row r="1661" spans="1:8" ht="27" customHeight="1" x14ac:dyDescent="0.2">
      <c r="A1661" s="22"/>
      <c r="B1661" s="355"/>
      <c r="D1661" s="20"/>
      <c r="E1661" s="355" t="s">
        <v>1699</v>
      </c>
      <c r="F1661" s="2"/>
      <c r="G1661" s="3"/>
      <c r="H1661" s="350"/>
    </row>
    <row r="1662" spans="1:8" ht="27.65" customHeight="1" x14ac:dyDescent="0.2">
      <c r="A1662" s="22"/>
      <c r="B1662" s="355"/>
      <c r="D1662" s="20"/>
      <c r="E1662" s="355" t="s">
        <v>1700</v>
      </c>
      <c r="F1662" s="2"/>
      <c r="G1662" s="3"/>
      <c r="H1662" s="350"/>
    </row>
    <row r="1663" spans="1:8" ht="26.5" customHeight="1" x14ac:dyDescent="0.2">
      <c r="A1663" s="22"/>
      <c r="B1663" s="355"/>
      <c r="D1663" s="20"/>
      <c r="E1663" s="355" t="s">
        <v>1701</v>
      </c>
      <c r="F1663" s="2"/>
      <c r="G1663" s="3"/>
      <c r="H1663" s="350"/>
    </row>
    <row r="1664" spans="1:8" ht="27" customHeight="1" x14ac:dyDescent="0.2">
      <c r="A1664" s="22"/>
      <c r="B1664" s="355"/>
      <c r="D1664" s="20"/>
      <c r="E1664" s="355" t="s">
        <v>1702</v>
      </c>
      <c r="F1664" s="2"/>
      <c r="G1664" s="3"/>
      <c r="H1664" s="350"/>
    </row>
    <row r="1665" spans="1:8" ht="15" customHeight="1" x14ac:dyDescent="0.2">
      <c r="A1665" s="22"/>
      <c r="B1665" s="355"/>
      <c r="D1665" s="20"/>
      <c r="E1665" s="355" t="s">
        <v>1703</v>
      </c>
      <c r="F1665" s="2"/>
      <c r="G1665" s="3"/>
      <c r="H1665" s="350"/>
    </row>
    <row r="1666" spans="1:8" ht="65.5" customHeight="1" x14ac:dyDescent="0.2">
      <c r="A1666" s="22"/>
      <c r="B1666" s="355"/>
      <c r="D1666" s="20" t="s">
        <v>1683</v>
      </c>
      <c r="E1666" s="355" t="s">
        <v>1757</v>
      </c>
      <c r="F1666" s="2"/>
      <c r="G1666" s="3"/>
      <c r="H1666" s="350"/>
    </row>
    <row r="1667" spans="1:8" ht="41.5" customHeight="1" x14ac:dyDescent="0.2">
      <c r="A1667" s="22"/>
      <c r="B1667" s="355"/>
      <c r="D1667" s="20" t="s">
        <v>1684</v>
      </c>
      <c r="E1667" s="355" t="s">
        <v>1758</v>
      </c>
      <c r="F1667" s="2"/>
      <c r="G1667" s="3"/>
      <c r="H1667" s="350"/>
    </row>
    <row r="1668" spans="1:8" ht="27.65" customHeight="1" x14ac:dyDescent="0.2">
      <c r="A1668" s="22"/>
      <c r="B1668" s="355"/>
      <c r="D1668" s="20"/>
      <c r="E1668" s="355" t="s">
        <v>1704</v>
      </c>
      <c r="F1668" s="2"/>
      <c r="G1668" s="3"/>
      <c r="H1668" s="350"/>
    </row>
    <row r="1669" spans="1:8" ht="41.5" customHeight="1" x14ac:dyDescent="0.2">
      <c r="A1669" s="22"/>
      <c r="B1669" s="355"/>
      <c r="D1669" s="20"/>
      <c r="E1669" s="355" t="s">
        <v>1705</v>
      </c>
      <c r="F1669" s="2"/>
      <c r="G1669" s="3"/>
      <c r="H1669" s="350"/>
    </row>
    <row r="1670" spans="1:8" ht="65" x14ac:dyDescent="0.2">
      <c r="A1670" s="22"/>
      <c r="B1670" s="355"/>
      <c r="D1670" s="20" t="s">
        <v>1685</v>
      </c>
      <c r="E1670" s="355" t="s">
        <v>1786</v>
      </c>
      <c r="F1670" s="2"/>
      <c r="G1670" s="3"/>
      <c r="H1670" s="350"/>
    </row>
    <row r="1671" spans="1:8" ht="117.65" customHeight="1" x14ac:dyDescent="0.2">
      <c r="A1671" s="22"/>
      <c r="B1671" s="355"/>
      <c r="D1671" s="20" t="s">
        <v>1686</v>
      </c>
      <c r="E1671" s="355" t="s">
        <v>1759</v>
      </c>
      <c r="F1671" s="2"/>
      <c r="G1671" s="3"/>
      <c r="H1671" s="350"/>
    </row>
    <row r="1672" spans="1:8" ht="40.5" customHeight="1" x14ac:dyDescent="0.2">
      <c r="A1672" s="22"/>
      <c r="B1672" s="355"/>
      <c r="D1672" s="20" t="s">
        <v>1687</v>
      </c>
      <c r="E1672" s="355" t="s">
        <v>1706</v>
      </c>
      <c r="F1672" s="2"/>
      <c r="G1672" s="3"/>
      <c r="H1672" s="350"/>
    </row>
    <row r="1673" spans="1:8" ht="65" x14ac:dyDescent="0.2">
      <c r="A1673" s="22"/>
      <c r="B1673" s="355"/>
      <c r="D1673" s="20"/>
      <c r="E1673" s="355" t="s">
        <v>1707</v>
      </c>
      <c r="F1673" s="2"/>
      <c r="G1673" s="3"/>
      <c r="H1673" s="350"/>
    </row>
    <row r="1674" spans="1:8" ht="52" x14ac:dyDescent="0.2">
      <c r="A1674" s="22"/>
      <c r="B1674" s="355"/>
      <c r="D1674" s="20" t="s">
        <v>1688</v>
      </c>
      <c r="E1674" s="355" t="s">
        <v>1708</v>
      </c>
      <c r="F1674" s="2"/>
      <c r="G1674" s="3"/>
      <c r="H1674" s="350"/>
    </row>
    <row r="1675" spans="1:8" ht="91.5" customHeight="1" x14ac:dyDescent="0.2">
      <c r="A1675" s="22"/>
      <c r="B1675" s="355"/>
      <c r="D1675" s="20"/>
      <c r="E1675" s="355" t="s">
        <v>1709</v>
      </c>
      <c r="F1675" s="2"/>
      <c r="G1675" s="3"/>
      <c r="H1675" s="350"/>
    </row>
    <row r="1676" spans="1:8" ht="66" customHeight="1" x14ac:dyDescent="0.2">
      <c r="A1676" s="22"/>
      <c r="B1676" s="355"/>
      <c r="D1676" s="20"/>
      <c r="E1676" s="355" t="s">
        <v>1710</v>
      </c>
      <c r="F1676" s="2"/>
      <c r="G1676" s="3"/>
      <c r="H1676" s="350"/>
    </row>
    <row r="1677" spans="1:8" ht="52" x14ac:dyDescent="0.2">
      <c r="A1677" s="22"/>
      <c r="B1677" s="355"/>
      <c r="D1677" s="20"/>
      <c r="E1677" s="355" t="s">
        <v>1760</v>
      </c>
      <c r="F1677" s="2"/>
      <c r="G1677" s="3"/>
      <c r="H1677" s="350"/>
    </row>
    <row r="1678" spans="1:8" ht="53.15" customHeight="1" x14ac:dyDescent="0.2">
      <c r="A1678" s="22"/>
      <c r="B1678" s="355"/>
      <c r="D1678" s="20" t="s">
        <v>1689</v>
      </c>
      <c r="E1678" s="355" t="s">
        <v>1711</v>
      </c>
      <c r="F1678" s="2"/>
      <c r="G1678" s="3"/>
      <c r="H1678" s="350"/>
    </row>
    <row r="1679" spans="1:8" ht="87" customHeight="1" x14ac:dyDescent="0.2">
      <c r="A1679" s="22"/>
      <c r="B1679" s="355"/>
      <c r="D1679" s="21" t="s">
        <v>1690</v>
      </c>
      <c r="E1679" s="13" t="s">
        <v>1712</v>
      </c>
      <c r="F1679" s="2"/>
      <c r="G1679" s="3"/>
      <c r="H1679" s="350"/>
    </row>
    <row r="1680" spans="1:8" ht="5.15" customHeight="1" x14ac:dyDescent="0.2">
      <c r="A1680" s="22"/>
      <c r="B1680" s="355"/>
      <c r="F1680" s="2"/>
      <c r="G1680" s="23"/>
      <c r="H1680" s="355"/>
    </row>
    <row r="1681" spans="1:8" ht="137.25" customHeight="1" x14ac:dyDescent="0.2">
      <c r="A1681" s="372" t="s">
        <v>1864</v>
      </c>
      <c r="B1681" s="440" t="s">
        <v>969</v>
      </c>
      <c r="C1681" s="16"/>
      <c r="D1681" s="16"/>
      <c r="E1681" s="89" t="s">
        <v>1918</v>
      </c>
      <c r="F1681" s="86"/>
      <c r="G1681" s="363" t="s">
        <v>1508</v>
      </c>
      <c r="H1681" s="19" t="s">
        <v>1919</v>
      </c>
    </row>
    <row r="1682" spans="1:8" ht="18" customHeight="1" x14ac:dyDescent="0.2">
      <c r="A1682" s="22"/>
      <c r="B1682" s="437"/>
      <c r="C1682" s="20"/>
      <c r="E1682" s="204" t="s">
        <v>1227</v>
      </c>
      <c r="F1682" s="2"/>
      <c r="G1682" s="318"/>
      <c r="H1682" s="348"/>
    </row>
    <row r="1683" spans="1:8" ht="18" customHeight="1" x14ac:dyDescent="0.2">
      <c r="A1683" s="22"/>
      <c r="B1683" s="437"/>
      <c r="C1683" s="20"/>
      <c r="E1683" s="204" t="s">
        <v>1228</v>
      </c>
      <c r="F1683" s="2"/>
      <c r="G1683" s="318"/>
      <c r="H1683" s="348"/>
    </row>
    <row r="1684" spans="1:8" ht="18" customHeight="1" x14ac:dyDescent="0.2">
      <c r="A1684" s="22"/>
      <c r="B1684" s="437"/>
      <c r="C1684" s="20"/>
      <c r="E1684" s="204" t="s">
        <v>1229</v>
      </c>
      <c r="F1684" s="2"/>
      <c r="G1684" s="318"/>
      <c r="H1684" s="348"/>
    </row>
    <row r="1685" spans="1:8" ht="26.25" customHeight="1" x14ac:dyDescent="0.2">
      <c r="A1685" s="22"/>
      <c r="B1685" s="355"/>
      <c r="C1685" s="20"/>
      <c r="E1685" s="204" t="s">
        <v>1230</v>
      </c>
      <c r="F1685" s="2"/>
      <c r="G1685" s="318"/>
      <c r="H1685" s="348"/>
    </row>
    <row r="1686" spans="1:8" ht="6" customHeight="1" x14ac:dyDescent="0.2">
      <c r="A1686" s="22"/>
      <c r="B1686" s="355"/>
      <c r="F1686" s="2"/>
      <c r="G1686" s="318"/>
      <c r="H1686" s="348"/>
    </row>
    <row r="1687" spans="1:8" ht="30" customHeight="1" x14ac:dyDescent="0.2">
      <c r="A1687" s="22"/>
      <c r="B1687" s="355"/>
      <c r="E1687" s="281" t="s">
        <v>735</v>
      </c>
      <c r="F1687" s="2"/>
      <c r="G1687" s="3"/>
      <c r="H1687" s="430" t="s">
        <v>761</v>
      </c>
    </row>
    <row r="1688" spans="1:8" ht="19.5" customHeight="1" x14ac:dyDescent="0.2">
      <c r="A1688" s="22"/>
      <c r="B1688" s="355"/>
      <c r="E1688" s="204" t="s">
        <v>53</v>
      </c>
      <c r="F1688" s="2"/>
      <c r="G1688" s="23"/>
      <c r="H1688" s="430"/>
    </row>
    <row r="1689" spans="1:8" ht="21" customHeight="1" x14ac:dyDescent="0.2">
      <c r="A1689" s="22"/>
      <c r="B1689" s="355"/>
      <c r="E1689" s="204" t="s">
        <v>1231</v>
      </c>
      <c r="F1689" s="2"/>
      <c r="G1689" s="23"/>
      <c r="H1689" s="430"/>
    </row>
    <row r="1690" spans="1:8" ht="209.25" customHeight="1" x14ac:dyDescent="0.2">
      <c r="A1690" s="22"/>
      <c r="B1690" s="355"/>
      <c r="E1690" s="204" t="s">
        <v>1920</v>
      </c>
      <c r="F1690" s="2"/>
      <c r="G1690" s="23"/>
      <c r="H1690" s="355"/>
    </row>
    <row r="1691" spans="1:8" ht="90" customHeight="1" x14ac:dyDescent="0.2">
      <c r="A1691" s="22"/>
      <c r="B1691" s="355"/>
      <c r="E1691" s="204" t="s">
        <v>1232</v>
      </c>
      <c r="F1691" s="2"/>
      <c r="G1691" s="23"/>
      <c r="H1691" s="355"/>
    </row>
    <row r="1692" spans="1:8" ht="73.5" customHeight="1" x14ac:dyDescent="0.2">
      <c r="A1692" s="22"/>
      <c r="B1692" s="355"/>
      <c r="E1692" s="204" t="s">
        <v>1609</v>
      </c>
      <c r="F1692" s="2"/>
      <c r="G1692" s="23"/>
      <c r="H1692" s="355"/>
    </row>
    <row r="1693" spans="1:8" ht="123.65" customHeight="1" x14ac:dyDescent="0.2">
      <c r="A1693" s="22"/>
      <c r="B1693" s="355"/>
      <c r="E1693" s="204" t="s">
        <v>1921</v>
      </c>
      <c r="F1693" s="2"/>
      <c r="G1693" s="23"/>
      <c r="H1693" s="355"/>
    </row>
    <row r="1694" spans="1:8" ht="126.75" customHeight="1" x14ac:dyDescent="0.2">
      <c r="A1694" s="22"/>
      <c r="B1694" s="355"/>
      <c r="E1694" s="204" t="s">
        <v>1233</v>
      </c>
      <c r="F1694" s="2"/>
      <c r="G1694" s="23"/>
      <c r="H1694" s="355"/>
    </row>
    <row r="1695" spans="1:8" ht="6" hidden="1" customHeight="1" x14ac:dyDescent="0.2">
      <c r="A1695" s="22"/>
      <c r="B1695" s="355"/>
      <c r="F1695" s="2"/>
      <c r="G1695" s="23"/>
      <c r="H1695" s="355"/>
    </row>
    <row r="1696" spans="1:8" ht="15.75" customHeight="1" x14ac:dyDescent="0.2">
      <c r="A1696" s="22"/>
      <c r="B1696" s="355"/>
      <c r="E1696" s="204" t="s">
        <v>54</v>
      </c>
      <c r="F1696" s="2"/>
      <c r="G1696" s="23"/>
      <c r="H1696" s="355"/>
    </row>
    <row r="1697" spans="1:8" ht="33" customHeight="1" x14ac:dyDescent="0.2">
      <c r="A1697" s="22"/>
      <c r="B1697" s="355"/>
      <c r="E1697" s="204" t="s">
        <v>1366</v>
      </c>
      <c r="F1697" s="2"/>
      <c r="G1697" s="23"/>
      <c r="H1697" s="355"/>
    </row>
    <row r="1698" spans="1:8" ht="87" customHeight="1" x14ac:dyDescent="0.2">
      <c r="A1698" s="22"/>
      <c r="B1698" s="355"/>
      <c r="E1698" s="204" t="s">
        <v>1610</v>
      </c>
      <c r="F1698" s="2"/>
      <c r="G1698" s="23"/>
      <c r="H1698" s="355"/>
    </row>
    <row r="1699" spans="1:8" ht="16.5" customHeight="1" x14ac:dyDescent="0.2">
      <c r="A1699" s="22"/>
      <c r="B1699" s="355"/>
      <c r="E1699" s="204" t="s">
        <v>801</v>
      </c>
      <c r="F1699" s="2"/>
      <c r="G1699" s="23"/>
      <c r="H1699" s="355"/>
    </row>
    <row r="1700" spans="1:8" ht="18.75" customHeight="1" x14ac:dyDescent="0.2">
      <c r="A1700" s="22"/>
      <c r="B1700" s="355"/>
      <c r="E1700" s="204" t="s">
        <v>1234</v>
      </c>
      <c r="F1700" s="2"/>
      <c r="G1700" s="23"/>
      <c r="H1700" s="355"/>
    </row>
    <row r="1701" spans="1:8" ht="89.25" customHeight="1" x14ac:dyDescent="0.2">
      <c r="A1701" s="22"/>
      <c r="B1701" s="355"/>
      <c r="E1701" s="204" t="s">
        <v>1611</v>
      </c>
      <c r="F1701" s="2"/>
      <c r="G1701" s="23"/>
      <c r="H1701" s="355"/>
    </row>
    <row r="1702" spans="1:8" ht="57.75" customHeight="1" x14ac:dyDescent="0.2">
      <c r="A1702" s="22"/>
      <c r="B1702" s="355"/>
      <c r="E1702" s="204" t="s">
        <v>1235</v>
      </c>
      <c r="F1702" s="2"/>
      <c r="G1702" s="23"/>
      <c r="H1702" s="355"/>
    </row>
    <row r="1703" spans="1:8" ht="71.25" customHeight="1" x14ac:dyDescent="0.2">
      <c r="A1703" s="22"/>
      <c r="B1703" s="355"/>
      <c r="E1703" s="204" t="s">
        <v>1236</v>
      </c>
      <c r="F1703" s="2"/>
      <c r="G1703" s="23"/>
      <c r="H1703" s="355"/>
    </row>
    <row r="1704" spans="1:8" ht="45.75" customHeight="1" x14ac:dyDescent="0.2">
      <c r="A1704" s="22"/>
      <c r="B1704" s="355"/>
      <c r="E1704" s="204" t="s">
        <v>1612</v>
      </c>
      <c r="F1704" s="2"/>
      <c r="G1704" s="23"/>
      <c r="H1704" s="355"/>
    </row>
    <row r="1705" spans="1:8" ht="57" customHeight="1" x14ac:dyDescent="0.2">
      <c r="A1705" s="22"/>
      <c r="B1705" s="355"/>
      <c r="E1705" s="204" t="s">
        <v>1613</v>
      </c>
      <c r="F1705" s="2"/>
      <c r="G1705" s="23"/>
      <c r="H1705" s="355"/>
    </row>
    <row r="1706" spans="1:8" ht="9" customHeight="1" x14ac:dyDescent="0.2">
      <c r="A1706" s="22"/>
      <c r="B1706" s="355"/>
      <c r="F1706" s="2"/>
      <c r="G1706" s="23"/>
      <c r="H1706" s="355"/>
    </row>
    <row r="1707" spans="1:8" ht="6" customHeight="1" x14ac:dyDescent="0.2">
      <c r="A1707" s="22"/>
      <c r="B1707" s="355"/>
      <c r="F1707" s="2"/>
      <c r="G1707" s="23"/>
      <c r="H1707" s="355"/>
    </row>
    <row r="1708" spans="1:8" ht="15.75" customHeight="1" x14ac:dyDescent="0.2">
      <c r="A1708" s="22"/>
      <c r="B1708" s="355"/>
      <c r="E1708" s="204" t="s">
        <v>802</v>
      </c>
      <c r="F1708" s="2"/>
      <c r="G1708" s="23"/>
      <c r="H1708" s="355"/>
    </row>
    <row r="1709" spans="1:8" ht="15" customHeight="1" x14ac:dyDescent="0.2">
      <c r="A1709" s="22"/>
      <c r="B1709" s="355"/>
      <c r="E1709" s="204" t="s">
        <v>1240</v>
      </c>
      <c r="F1709" s="2"/>
      <c r="G1709" s="23"/>
      <c r="H1709" s="355"/>
    </row>
    <row r="1710" spans="1:8" ht="21" customHeight="1" x14ac:dyDescent="0.2">
      <c r="A1710" s="22"/>
      <c r="B1710" s="355"/>
      <c r="E1710" s="204" t="s">
        <v>1241</v>
      </c>
      <c r="F1710" s="2"/>
      <c r="G1710" s="23"/>
      <c r="H1710" s="355"/>
    </row>
    <row r="1711" spans="1:8" ht="6" customHeight="1" x14ac:dyDescent="0.2">
      <c r="A1711" s="22"/>
      <c r="B1711" s="355"/>
      <c r="D1711" s="17"/>
      <c r="E1711" s="19"/>
      <c r="F1711" s="2"/>
      <c r="G1711" s="23"/>
      <c r="H1711" s="355"/>
    </row>
    <row r="1712" spans="1:8" ht="101.25" customHeight="1" x14ac:dyDescent="0.2">
      <c r="A1712" s="22"/>
      <c r="B1712" s="355"/>
      <c r="D1712" s="20" t="s">
        <v>289</v>
      </c>
      <c r="E1712" s="355" t="s">
        <v>1237</v>
      </c>
      <c r="F1712" s="2"/>
      <c r="G1712" s="23"/>
      <c r="H1712" s="355" t="s">
        <v>1923</v>
      </c>
    </row>
    <row r="1713" spans="1:8" ht="6" customHeight="1" x14ac:dyDescent="0.2">
      <c r="A1713" s="22"/>
      <c r="B1713" s="355"/>
      <c r="D1713" s="59"/>
      <c r="E1713" s="60"/>
      <c r="F1713" s="2"/>
      <c r="G1713" s="23"/>
      <c r="H1713" s="355"/>
    </row>
    <row r="1714" spans="1:8" ht="103.5" customHeight="1" x14ac:dyDescent="0.2">
      <c r="A1714" s="22"/>
      <c r="B1714" s="355"/>
      <c r="D1714" s="21" t="s">
        <v>289</v>
      </c>
      <c r="E1714" s="13" t="s">
        <v>970</v>
      </c>
      <c r="F1714" s="2"/>
      <c r="G1714" s="23"/>
      <c r="H1714" s="355"/>
    </row>
    <row r="1715" spans="1:8" ht="6" customHeight="1" x14ac:dyDescent="0.2">
      <c r="A1715" s="22"/>
      <c r="B1715" s="355"/>
      <c r="D1715" s="59"/>
      <c r="E1715" s="60"/>
      <c r="F1715" s="2"/>
      <c r="G1715" s="23"/>
      <c r="H1715" s="355"/>
    </row>
    <row r="1716" spans="1:8" ht="49.5" customHeight="1" x14ac:dyDescent="0.2">
      <c r="A1716" s="22"/>
      <c r="B1716" s="355"/>
      <c r="D1716" s="20" t="s">
        <v>289</v>
      </c>
      <c r="E1716" s="355" t="s">
        <v>1364</v>
      </c>
      <c r="F1716" s="2"/>
      <c r="G1716" s="23"/>
      <c r="H1716" s="355"/>
    </row>
    <row r="1717" spans="1:8" ht="6" customHeight="1" x14ac:dyDescent="0.2">
      <c r="A1717" s="22"/>
      <c r="B1717" s="355"/>
      <c r="D1717" s="59"/>
      <c r="E1717" s="60"/>
      <c r="F1717" s="2"/>
      <c r="G1717" s="23"/>
      <c r="H1717" s="355"/>
    </row>
    <row r="1718" spans="1:8" ht="50.25" customHeight="1" x14ac:dyDescent="0.2">
      <c r="A1718" s="22"/>
      <c r="B1718" s="355"/>
      <c r="D1718" s="21" t="s">
        <v>289</v>
      </c>
      <c r="E1718" s="13" t="s">
        <v>1365</v>
      </c>
      <c r="F1718" s="2"/>
      <c r="G1718" s="23"/>
      <c r="H1718" s="355"/>
    </row>
    <row r="1719" spans="1:8" ht="6" customHeight="1" x14ac:dyDescent="0.2">
      <c r="A1719" s="22"/>
      <c r="B1719" s="355"/>
      <c r="F1719" s="2"/>
      <c r="G1719" s="23"/>
      <c r="H1719" s="355"/>
    </row>
    <row r="1720" spans="1:8" ht="7.5" customHeight="1" x14ac:dyDescent="0.2">
      <c r="A1720" s="22"/>
      <c r="B1720" s="355"/>
      <c r="D1720" s="12"/>
      <c r="E1720" s="26"/>
      <c r="F1720" s="2"/>
      <c r="G1720" s="23"/>
      <c r="H1720" s="355"/>
    </row>
    <row r="1721" spans="1:8" ht="114" customHeight="1" x14ac:dyDescent="0.2">
      <c r="A1721" s="22"/>
      <c r="B1721" s="355"/>
      <c r="D1721" s="17" t="s">
        <v>289</v>
      </c>
      <c r="E1721" s="19" t="s">
        <v>1238</v>
      </c>
      <c r="F1721" s="2"/>
      <c r="G1721" s="23"/>
      <c r="H1721" s="355"/>
    </row>
    <row r="1722" spans="1:8" ht="6" customHeight="1" x14ac:dyDescent="0.2">
      <c r="A1722" s="22"/>
      <c r="B1722" s="355"/>
      <c r="D1722" s="20"/>
      <c r="E1722" s="355"/>
      <c r="F1722" s="2"/>
      <c r="G1722" s="23"/>
      <c r="H1722" s="355"/>
    </row>
    <row r="1723" spans="1:8" ht="196" customHeight="1" x14ac:dyDescent="0.2">
      <c r="A1723" s="22"/>
      <c r="B1723" s="355"/>
      <c r="D1723" s="20"/>
      <c r="E1723" s="355" t="s">
        <v>1922</v>
      </c>
      <c r="F1723" s="2"/>
      <c r="G1723" s="23"/>
      <c r="H1723" s="355"/>
    </row>
    <row r="1724" spans="1:8" ht="167.25" customHeight="1" x14ac:dyDescent="0.2">
      <c r="A1724" s="22"/>
      <c r="B1724" s="355"/>
      <c r="D1724" s="20"/>
      <c r="E1724" s="355" t="s">
        <v>1239</v>
      </c>
      <c r="F1724" s="2"/>
      <c r="G1724" s="23"/>
      <c r="H1724" s="355"/>
    </row>
    <row r="1725" spans="1:8" ht="172" customHeight="1" x14ac:dyDescent="0.2">
      <c r="A1725" s="22"/>
      <c r="B1725" s="355"/>
      <c r="D1725" s="20"/>
      <c r="E1725" s="355" t="s">
        <v>1924</v>
      </c>
      <c r="F1725" s="2"/>
      <c r="G1725" s="23"/>
      <c r="H1725" s="355"/>
    </row>
    <row r="1726" spans="1:8" ht="236" customHeight="1" x14ac:dyDescent="0.2">
      <c r="A1726" s="22"/>
      <c r="B1726" s="355"/>
      <c r="D1726" s="20"/>
      <c r="E1726" s="355" t="s">
        <v>1242</v>
      </c>
      <c r="F1726" s="2"/>
      <c r="G1726" s="23"/>
      <c r="H1726" s="355"/>
    </row>
    <row r="1727" spans="1:8" ht="249" customHeight="1" x14ac:dyDescent="0.2">
      <c r="A1727" s="22"/>
      <c r="B1727" s="355"/>
      <c r="D1727" s="20"/>
      <c r="E1727" s="355" t="s">
        <v>1713</v>
      </c>
      <c r="F1727" s="2"/>
      <c r="G1727" s="23"/>
      <c r="H1727" s="355"/>
    </row>
    <row r="1728" spans="1:8" ht="263.25" customHeight="1" x14ac:dyDescent="0.2">
      <c r="A1728" s="22"/>
      <c r="B1728" s="355"/>
      <c r="D1728" s="21"/>
      <c r="E1728" s="13" t="s">
        <v>1925</v>
      </c>
      <c r="F1728" s="2"/>
      <c r="G1728" s="23"/>
      <c r="H1728" s="355"/>
    </row>
    <row r="1729" spans="1:8" ht="6" customHeight="1" x14ac:dyDescent="0.2">
      <c r="A1729" s="25"/>
      <c r="B1729" s="13"/>
      <c r="C1729" s="12"/>
      <c r="D1729" s="12"/>
      <c r="E1729" s="26"/>
      <c r="F1729" s="27"/>
      <c r="G1729" s="28"/>
      <c r="H1729" s="13"/>
    </row>
    <row r="1730" spans="1:8" ht="6" customHeight="1" x14ac:dyDescent="0.2">
      <c r="A1730" s="22"/>
      <c r="B1730" s="355"/>
      <c r="F1730" s="2"/>
      <c r="G1730" s="23"/>
      <c r="H1730" s="355"/>
    </row>
    <row r="1731" spans="1:8" ht="86.25" customHeight="1" x14ac:dyDescent="0.2">
      <c r="A1731" s="205" t="s">
        <v>1865</v>
      </c>
      <c r="B1731" s="355" t="s">
        <v>971</v>
      </c>
      <c r="E1731" s="204" t="s">
        <v>146</v>
      </c>
      <c r="F1731" s="2"/>
      <c r="G1731" s="63" t="s">
        <v>1508</v>
      </c>
      <c r="H1731" s="355" t="s">
        <v>1926</v>
      </c>
    </row>
    <row r="1732" spans="1:8" ht="6" customHeight="1" x14ac:dyDescent="0.2">
      <c r="A1732" s="22"/>
      <c r="B1732" s="355"/>
      <c r="D1732" s="17"/>
      <c r="E1732" s="19"/>
      <c r="F1732" s="2"/>
      <c r="G1732" s="3"/>
      <c r="H1732" s="355"/>
    </row>
    <row r="1733" spans="1:8" ht="42.75" customHeight="1" x14ac:dyDescent="0.2">
      <c r="A1733" s="22"/>
      <c r="B1733" s="355"/>
      <c r="D1733" s="21" t="s">
        <v>289</v>
      </c>
      <c r="E1733" s="13" t="s">
        <v>597</v>
      </c>
      <c r="F1733" s="2"/>
      <c r="G1733" s="23"/>
      <c r="H1733" s="355" t="s">
        <v>1927</v>
      </c>
    </row>
    <row r="1734" spans="1:8" ht="7.5" customHeight="1" x14ac:dyDescent="0.2">
      <c r="A1734" s="22"/>
      <c r="B1734" s="355"/>
      <c r="D1734" s="20"/>
      <c r="E1734" s="355"/>
      <c r="F1734" s="2"/>
      <c r="G1734" s="23"/>
      <c r="H1734" s="355"/>
    </row>
    <row r="1735" spans="1:8" ht="30" customHeight="1" x14ac:dyDescent="0.2">
      <c r="A1735" s="22"/>
      <c r="B1735" s="355"/>
      <c r="D1735" s="21" t="s">
        <v>289</v>
      </c>
      <c r="E1735" s="13" t="s">
        <v>598</v>
      </c>
      <c r="F1735" s="2"/>
      <c r="G1735" s="23"/>
      <c r="H1735" s="355"/>
    </row>
    <row r="1736" spans="1:8" ht="7.5" customHeight="1" x14ac:dyDescent="0.2">
      <c r="A1736" s="22"/>
      <c r="B1736" s="355"/>
      <c r="D1736" s="17"/>
      <c r="E1736" s="19"/>
      <c r="F1736" s="2"/>
      <c r="G1736" s="23"/>
      <c r="H1736" s="355"/>
    </row>
    <row r="1737" spans="1:8" ht="30.75" customHeight="1" x14ac:dyDescent="0.2">
      <c r="A1737" s="22"/>
      <c r="B1737" s="355"/>
      <c r="D1737" s="20" t="s">
        <v>289</v>
      </c>
      <c r="E1737" s="355" t="s">
        <v>599</v>
      </c>
      <c r="F1737" s="2"/>
      <c r="G1737" s="23"/>
      <c r="H1737" s="355"/>
    </row>
    <row r="1738" spans="1:8" ht="18" customHeight="1" x14ac:dyDescent="0.2">
      <c r="A1738" s="22"/>
      <c r="B1738" s="355"/>
      <c r="D1738" s="20"/>
      <c r="E1738" s="355" t="s">
        <v>600</v>
      </c>
      <c r="F1738" s="2"/>
      <c r="G1738" s="23"/>
      <c r="H1738" s="355"/>
    </row>
    <row r="1739" spans="1:8" ht="31.5" customHeight="1" x14ac:dyDescent="0.2">
      <c r="A1739" s="22"/>
      <c r="B1739" s="355"/>
      <c r="D1739" s="20"/>
      <c r="E1739" s="355" t="s">
        <v>1351</v>
      </c>
      <c r="F1739" s="2"/>
      <c r="G1739" s="23"/>
      <c r="H1739" s="355"/>
    </row>
    <row r="1740" spans="1:8" ht="70.5" customHeight="1" x14ac:dyDescent="0.2">
      <c r="A1740" s="22"/>
      <c r="B1740" s="355"/>
      <c r="D1740" s="21"/>
      <c r="E1740" s="13" t="s">
        <v>1243</v>
      </c>
      <c r="F1740" s="2"/>
      <c r="G1740" s="23"/>
      <c r="H1740" s="355"/>
    </row>
    <row r="1741" spans="1:8" ht="7.5" customHeight="1" x14ac:dyDescent="0.2">
      <c r="A1741" s="22"/>
      <c r="B1741" s="355"/>
      <c r="D1741" s="20"/>
      <c r="E1741" s="355"/>
      <c r="F1741" s="2"/>
      <c r="G1741" s="23"/>
      <c r="H1741" s="355"/>
    </row>
    <row r="1742" spans="1:8" ht="59.25" customHeight="1" x14ac:dyDescent="0.2">
      <c r="A1742" s="22"/>
      <c r="B1742" s="355"/>
      <c r="D1742" s="21" t="s">
        <v>289</v>
      </c>
      <c r="E1742" s="13" t="s">
        <v>614</v>
      </c>
      <c r="F1742" s="2"/>
      <c r="G1742" s="23"/>
      <c r="H1742" s="355"/>
    </row>
    <row r="1743" spans="1:8" ht="7.5" customHeight="1" x14ac:dyDescent="0.2">
      <c r="A1743" s="22"/>
      <c r="B1743" s="355"/>
      <c r="D1743" s="20"/>
      <c r="E1743" s="355"/>
      <c r="F1743" s="2"/>
      <c r="G1743" s="23"/>
      <c r="H1743" s="355"/>
    </row>
    <row r="1744" spans="1:8" ht="42" customHeight="1" x14ac:dyDescent="0.2">
      <c r="A1744" s="22"/>
      <c r="B1744" s="355"/>
      <c r="D1744" s="21" t="s">
        <v>289</v>
      </c>
      <c r="E1744" s="13" t="s">
        <v>601</v>
      </c>
      <c r="F1744" s="2"/>
      <c r="G1744" s="23"/>
      <c r="H1744" s="355"/>
    </row>
    <row r="1745" spans="1:8" ht="6" customHeight="1" x14ac:dyDescent="0.2">
      <c r="A1745" s="25"/>
      <c r="B1745" s="13"/>
      <c r="C1745" s="12"/>
      <c r="D1745" s="12"/>
      <c r="E1745" s="26"/>
      <c r="F1745" s="27"/>
      <c r="G1745" s="28"/>
      <c r="H1745" s="13"/>
    </row>
    <row r="1746" spans="1:8" ht="6" customHeight="1" x14ac:dyDescent="0.2">
      <c r="A1746" s="22"/>
      <c r="B1746" s="355"/>
      <c r="F1746" s="2"/>
      <c r="G1746" s="23"/>
      <c r="H1746" s="355"/>
    </row>
    <row r="1747" spans="1:8" ht="85" customHeight="1" x14ac:dyDescent="0.2">
      <c r="A1747" s="205" t="s">
        <v>1866</v>
      </c>
      <c r="B1747" s="355" t="s">
        <v>972</v>
      </c>
      <c r="E1747" s="204" t="s">
        <v>1928</v>
      </c>
      <c r="F1747" s="2"/>
      <c r="G1747" s="63" t="s">
        <v>1508</v>
      </c>
      <c r="H1747" s="355" t="s">
        <v>1929</v>
      </c>
    </row>
    <row r="1748" spans="1:8" ht="18" customHeight="1" x14ac:dyDescent="0.2">
      <c r="A1748" s="22"/>
      <c r="B1748" s="350"/>
      <c r="E1748" s="281" t="s">
        <v>734</v>
      </c>
      <c r="F1748" s="2"/>
      <c r="G1748" s="3"/>
      <c r="H1748" s="430" t="s">
        <v>762</v>
      </c>
    </row>
    <row r="1749" spans="1:8" ht="30" customHeight="1" x14ac:dyDescent="0.2">
      <c r="A1749" s="22"/>
      <c r="B1749" s="350"/>
      <c r="E1749" s="204" t="s">
        <v>55</v>
      </c>
      <c r="F1749" s="2"/>
      <c r="G1749" s="23"/>
      <c r="H1749" s="430"/>
    </row>
    <row r="1750" spans="1:8" ht="7.5" customHeight="1" x14ac:dyDescent="0.2">
      <c r="A1750" s="22"/>
      <c r="B1750" s="355"/>
      <c r="D1750" s="17"/>
      <c r="E1750" s="19"/>
      <c r="F1750" s="2"/>
      <c r="G1750" s="23"/>
      <c r="H1750" s="355"/>
    </row>
    <row r="1751" spans="1:8" ht="30" customHeight="1" x14ac:dyDescent="0.2">
      <c r="A1751" s="22"/>
      <c r="B1751" s="355"/>
      <c r="D1751" s="21" t="s">
        <v>289</v>
      </c>
      <c r="E1751" s="13" t="s">
        <v>603</v>
      </c>
      <c r="F1751" s="2"/>
      <c r="G1751" s="23"/>
      <c r="H1751" s="355" t="s">
        <v>1930</v>
      </c>
    </row>
    <row r="1752" spans="1:8" ht="7.5" customHeight="1" x14ac:dyDescent="0.2">
      <c r="A1752" s="22"/>
      <c r="B1752" s="355"/>
      <c r="D1752" s="17"/>
      <c r="E1752" s="19"/>
      <c r="F1752" s="2"/>
      <c r="G1752" s="23"/>
      <c r="H1752" s="355"/>
    </row>
    <row r="1753" spans="1:8" ht="29.25" customHeight="1" x14ac:dyDescent="0.2">
      <c r="A1753" s="22"/>
      <c r="B1753" s="355"/>
      <c r="D1753" s="21" t="s">
        <v>289</v>
      </c>
      <c r="E1753" s="13" t="s">
        <v>602</v>
      </c>
      <c r="F1753" s="2"/>
      <c r="G1753" s="23"/>
      <c r="H1753" s="355" t="s">
        <v>1929</v>
      </c>
    </row>
    <row r="1754" spans="1:8" ht="7.5" customHeight="1" x14ac:dyDescent="0.2">
      <c r="A1754" s="22"/>
      <c r="B1754" s="355"/>
      <c r="D1754" s="17"/>
      <c r="E1754" s="19"/>
      <c r="F1754" s="2"/>
      <c r="G1754" s="23"/>
      <c r="H1754" s="355"/>
    </row>
    <row r="1755" spans="1:8" ht="40.5" customHeight="1" x14ac:dyDescent="0.2">
      <c r="A1755" s="22"/>
      <c r="B1755" s="355"/>
      <c r="D1755" s="21" t="s">
        <v>289</v>
      </c>
      <c r="E1755" s="13" t="s">
        <v>677</v>
      </c>
      <c r="F1755" s="2"/>
      <c r="G1755" s="23"/>
      <c r="H1755" s="355" t="s">
        <v>679</v>
      </c>
    </row>
    <row r="1756" spans="1:8" ht="7.5" customHeight="1" x14ac:dyDescent="0.2">
      <c r="A1756" s="25"/>
      <c r="B1756" s="13"/>
      <c r="C1756" s="12"/>
      <c r="D1756" s="12"/>
      <c r="E1756" s="26"/>
      <c r="F1756" s="27"/>
      <c r="G1756" s="28"/>
      <c r="H1756" s="13"/>
    </row>
    <row r="1757" spans="1:8" ht="7.5" customHeight="1" x14ac:dyDescent="0.2">
      <c r="A1757" s="22"/>
      <c r="B1757" s="355"/>
      <c r="F1757" s="2"/>
      <c r="G1757" s="23"/>
      <c r="H1757" s="355"/>
    </row>
    <row r="1758" spans="1:8" ht="97.5" customHeight="1" x14ac:dyDescent="0.2">
      <c r="A1758" s="205" t="s">
        <v>1867</v>
      </c>
      <c r="B1758" s="355" t="s">
        <v>973</v>
      </c>
      <c r="E1758" s="204" t="s">
        <v>1931</v>
      </c>
      <c r="F1758" s="2"/>
      <c r="G1758" s="63" t="s">
        <v>1508</v>
      </c>
      <c r="H1758" s="355" t="s">
        <v>1932</v>
      </c>
    </row>
    <row r="1759" spans="1:8" ht="7.5" customHeight="1" x14ac:dyDescent="0.2">
      <c r="A1759" s="22"/>
      <c r="B1759" s="355"/>
      <c r="D1759" s="17"/>
      <c r="E1759" s="19"/>
      <c r="F1759" s="2"/>
      <c r="G1759" s="23"/>
      <c r="H1759" s="355"/>
    </row>
    <row r="1760" spans="1:8" ht="139.5" customHeight="1" x14ac:dyDescent="0.2">
      <c r="A1760" s="22"/>
      <c r="B1760" s="355"/>
      <c r="D1760" s="21" t="s">
        <v>289</v>
      </c>
      <c r="E1760" s="13" t="s">
        <v>930</v>
      </c>
      <c r="F1760" s="2"/>
      <c r="G1760" s="23"/>
      <c r="H1760" s="358" t="s">
        <v>929</v>
      </c>
    </row>
    <row r="1761" spans="1:8" ht="7.5" customHeight="1" x14ac:dyDescent="0.2">
      <c r="A1761" s="25"/>
      <c r="B1761" s="13"/>
      <c r="C1761" s="12"/>
      <c r="D1761" s="12"/>
      <c r="E1761" s="26"/>
      <c r="F1761" s="27"/>
      <c r="G1761" s="28"/>
      <c r="H1761" s="13"/>
    </row>
    <row r="1762" spans="1:8" ht="7.5" customHeight="1" x14ac:dyDescent="0.2">
      <c r="A1762" s="22"/>
      <c r="B1762" s="355"/>
      <c r="F1762" s="2"/>
      <c r="G1762" s="23"/>
      <c r="H1762" s="355"/>
    </row>
    <row r="1763" spans="1:8" ht="72" customHeight="1" x14ac:dyDescent="0.2">
      <c r="A1763" s="205" t="s">
        <v>1868</v>
      </c>
      <c r="B1763" s="441" t="s">
        <v>974</v>
      </c>
      <c r="E1763" s="204" t="s">
        <v>613</v>
      </c>
      <c r="F1763" s="2"/>
      <c r="G1763" s="63" t="s">
        <v>1508</v>
      </c>
      <c r="H1763" s="355" t="s">
        <v>1933</v>
      </c>
    </row>
    <row r="1764" spans="1:8" ht="30.75" customHeight="1" x14ac:dyDescent="0.2">
      <c r="A1764" s="22"/>
      <c r="B1764" s="442"/>
      <c r="E1764" s="204" t="s">
        <v>1244</v>
      </c>
      <c r="F1764" s="2"/>
      <c r="G1764" s="23"/>
      <c r="H1764" s="355"/>
    </row>
    <row r="1765" spans="1:8" ht="30" customHeight="1" x14ac:dyDescent="0.2">
      <c r="A1765" s="22"/>
      <c r="B1765" s="355"/>
      <c r="E1765" s="204" t="s">
        <v>772</v>
      </c>
      <c r="F1765" s="2"/>
      <c r="G1765" s="23"/>
      <c r="H1765" s="355"/>
    </row>
    <row r="1766" spans="1:8" ht="55.5" customHeight="1" x14ac:dyDescent="0.2">
      <c r="A1766" s="22"/>
      <c r="B1766" s="355"/>
      <c r="E1766" s="204" t="s">
        <v>1245</v>
      </c>
      <c r="F1766" s="2"/>
      <c r="G1766" s="23"/>
      <c r="H1766" s="355"/>
    </row>
    <row r="1767" spans="1:8" ht="2.25" customHeight="1" x14ac:dyDescent="0.2">
      <c r="A1767" s="25"/>
      <c r="B1767" s="13"/>
      <c r="C1767" s="12"/>
      <c r="D1767" s="12"/>
      <c r="E1767" s="26"/>
      <c r="F1767" s="27"/>
      <c r="G1767" s="28"/>
      <c r="H1767" s="13"/>
    </row>
    <row r="1768" spans="1:8" ht="7.5" customHeight="1" x14ac:dyDescent="0.2">
      <c r="A1768" s="119"/>
      <c r="B1768" s="19"/>
      <c r="C1768" s="16"/>
      <c r="D1768" s="16"/>
      <c r="E1768" s="89"/>
      <c r="F1768" s="86"/>
      <c r="G1768" s="175"/>
      <c r="H1768" s="19"/>
    </row>
    <row r="1769" spans="1:8" ht="122.15" customHeight="1" x14ac:dyDescent="0.2">
      <c r="A1769" s="213" t="s">
        <v>1869</v>
      </c>
      <c r="B1769" s="355" t="s">
        <v>794</v>
      </c>
      <c r="D1769" s="14" t="s">
        <v>343</v>
      </c>
      <c r="E1769" s="204" t="s">
        <v>682</v>
      </c>
      <c r="F1769" s="2"/>
      <c r="G1769" s="63" t="s">
        <v>1508</v>
      </c>
      <c r="H1769" s="355" t="s">
        <v>1934</v>
      </c>
    </row>
    <row r="1770" spans="1:8" ht="6" customHeight="1" x14ac:dyDescent="0.2">
      <c r="A1770" s="22"/>
      <c r="B1770" s="355"/>
      <c r="D1770" s="17"/>
      <c r="E1770" s="19"/>
      <c r="F1770" s="2"/>
      <c r="G1770" s="3"/>
      <c r="H1770" s="355"/>
    </row>
    <row r="1771" spans="1:8" ht="30" customHeight="1" x14ac:dyDescent="0.2">
      <c r="A1771" s="22"/>
      <c r="B1771" s="355"/>
      <c r="D1771" s="21" t="s">
        <v>289</v>
      </c>
      <c r="E1771" s="13" t="s">
        <v>602</v>
      </c>
      <c r="F1771" s="2"/>
      <c r="G1771" s="23"/>
      <c r="H1771" s="355"/>
    </row>
    <row r="1772" spans="1:8" ht="6" customHeight="1" x14ac:dyDescent="0.2">
      <c r="A1772" s="22"/>
      <c r="B1772" s="355"/>
      <c r="F1772" s="2"/>
      <c r="G1772" s="3"/>
      <c r="H1772" s="355"/>
    </row>
    <row r="1773" spans="1:8" ht="30" customHeight="1" x14ac:dyDescent="0.2">
      <c r="A1773" s="22"/>
      <c r="B1773" s="355"/>
      <c r="D1773" s="14" t="s">
        <v>344</v>
      </c>
      <c r="E1773" s="204" t="s">
        <v>697</v>
      </c>
      <c r="F1773" s="2"/>
      <c r="G1773" s="63" t="s">
        <v>1507</v>
      </c>
      <c r="H1773" s="355" t="s">
        <v>1935</v>
      </c>
    </row>
    <row r="1774" spans="1:8" ht="54.75" customHeight="1" x14ac:dyDescent="0.2">
      <c r="A1774" s="22"/>
      <c r="B1774" s="355"/>
      <c r="D1774" s="14" t="s">
        <v>66</v>
      </c>
      <c r="E1774" s="204" t="s">
        <v>683</v>
      </c>
      <c r="F1774" s="2"/>
      <c r="G1774" s="63" t="s">
        <v>1507</v>
      </c>
      <c r="H1774" s="355"/>
    </row>
    <row r="1775" spans="1:8" ht="84.75" customHeight="1" x14ac:dyDescent="0.2">
      <c r="A1775" s="22"/>
      <c r="B1775" s="355"/>
      <c r="D1775" s="14" t="s">
        <v>696</v>
      </c>
      <c r="E1775" s="204" t="s">
        <v>684</v>
      </c>
      <c r="F1775" s="2"/>
      <c r="G1775" s="63" t="s">
        <v>1507</v>
      </c>
      <c r="H1775" s="355"/>
    </row>
    <row r="1776" spans="1:8" ht="67" customHeight="1" x14ac:dyDescent="0.2">
      <c r="A1776" s="22"/>
      <c r="B1776" s="355"/>
      <c r="D1776" s="14" t="s">
        <v>148</v>
      </c>
      <c r="E1776" s="204" t="s">
        <v>685</v>
      </c>
      <c r="F1776" s="2"/>
      <c r="G1776" s="63" t="s">
        <v>1507</v>
      </c>
      <c r="H1776" s="355"/>
    </row>
    <row r="1777" spans="1:8" ht="45" customHeight="1" x14ac:dyDescent="0.2">
      <c r="A1777" s="22"/>
      <c r="B1777" s="355"/>
      <c r="D1777" s="14" t="s">
        <v>149</v>
      </c>
      <c r="E1777" s="204" t="s">
        <v>686</v>
      </c>
      <c r="F1777" s="2"/>
      <c r="G1777" s="63" t="s">
        <v>1507</v>
      </c>
      <c r="H1777" s="355"/>
    </row>
    <row r="1778" spans="1:8" ht="81.650000000000006" customHeight="1" x14ac:dyDescent="0.2">
      <c r="A1778" s="25"/>
      <c r="B1778" s="13"/>
      <c r="C1778" s="12"/>
      <c r="D1778" s="12" t="s">
        <v>150</v>
      </c>
      <c r="E1778" s="26" t="s">
        <v>687</v>
      </c>
      <c r="F1778" s="27"/>
      <c r="G1778" s="118" t="s">
        <v>1507</v>
      </c>
      <c r="H1778" s="13"/>
    </row>
    <row r="1779" spans="1:8" ht="7.5" customHeight="1" x14ac:dyDescent="0.2">
      <c r="A1779" s="119"/>
      <c r="B1779" s="19"/>
      <c r="C1779" s="16"/>
      <c r="D1779" s="16"/>
      <c r="E1779" s="89"/>
      <c r="F1779" s="86"/>
      <c r="G1779" s="175"/>
      <c r="H1779" s="19"/>
    </row>
    <row r="1780" spans="1:8" ht="57.75" customHeight="1" x14ac:dyDescent="0.2">
      <c r="A1780" s="205" t="s">
        <v>1870</v>
      </c>
      <c r="B1780" s="355" t="s">
        <v>975</v>
      </c>
      <c r="E1780" s="204" t="s">
        <v>628</v>
      </c>
      <c r="F1780" s="2"/>
      <c r="G1780" s="118" t="s">
        <v>1508</v>
      </c>
      <c r="H1780" s="355" t="s">
        <v>1936</v>
      </c>
    </row>
    <row r="1781" spans="1:8" ht="6" customHeight="1" x14ac:dyDescent="0.2">
      <c r="A1781" s="119"/>
      <c r="B1781" s="19"/>
      <c r="C1781" s="16"/>
      <c r="D1781" s="16"/>
      <c r="E1781" s="89"/>
      <c r="F1781" s="86"/>
      <c r="G1781" s="175"/>
      <c r="H1781" s="19"/>
    </row>
    <row r="1782" spans="1:8" ht="85.5" customHeight="1" x14ac:dyDescent="0.2">
      <c r="A1782" s="205" t="s">
        <v>1871</v>
      </c>
      <c r="B1782" s="355" t="s">
        <v>1937</v>
      </c>
      <c r="E1782" s="204" t="s">
        <v>1787</v>
      </c>
      <c r="F1782" s="2"/>
      <c r="G1782" s="63" t="s">
        <v>1508</v>
      </c>
      <c r="H1782" s="355" t="s">
        <v>1938</v>
      </c>
    </row>
    <row r="1783" spans="1:8" ht="7" customHeight="1" x14ac:dyDescent="0.2">
      <c r="A1783" s="205"/>
      <c r="B1783" s="355"/>
      <c r="D1783" s="17"/>
      <c r="E1783" s="19"/>
      <c r="F1783" s="2"/>
      <c r="G1783" s="63"/>
      <c r="H1783" s="355"/>
    </row>
    <row r="1784" spans="1:8" ht="32.5" customHeight="1" x14ac:dyDescent="0.2">
      <c r="A1784" s="205"/>
      <c r="B1784" s="355"/>
      <c r="D1784" s="21" t="s">
        <v>1784</v>
      </c>
      <c r="E1784" s="13" t="s">
        <v>1789</v>
      </c>
      <c r="F1784" s="2"/>
      <c r="G1784" s="63"/>
      <c r="H1784" s="355"/>
    </row>
    <row r="1785" spans="1:8" ht="6" customHeight="1" x14ac:dyDescent="0.2">
      <c r="A1785" s="22"/>
      <c r="B1785" s="355"/>
      <c r="D1785" s="17"/>
      <c r="E1785" s="19"/>
      <c r="F1785" s="2"/>
      <c r="G1785" s="30"/>
      <c r="H1785" s="355"/>
    </row>
    <row r="1786" spans="1:8" ht="167.25" customHeight="1" x14ac:dyDescent="0.2">
      <c r="A1786" s="22"/>
      <c r="B1786" s="355"/>
      <c r="D1786" s="20" t="s">
        <v>714</v>
      </c>
      <c r="E1786" s="355" t="s">
        <v>1246</v>
      </c>
      <c r="F1786" s="2"/>
      <c r="G1786" s="23"/>
      <c r="H1786" s="355" t="s">
        <v>1939</v>
      </c>
    </row>
    <row r="1787" spans="1:8" ht="6" customHeight="1" x14ac:dyDescent="0.2">
      <c r="A1787" s="22"/>
      <c r="B1787" s="355"/>
      <c r="D1787" s="17"/>
      <c r="E1787" s="19"/>
      <c r="F1787" s="2"/>
      <c r="G1787" s="23"/>
      <c r="H1787" s="355"/>
    </row>
    <row r="1788" spans="1:8" ht="57" customHeight="1" x14ac:dyDescent="0.2">
      <c r="A1788" s="22"/>
      <c r="B1788" s="355"/>
      <c r="D1788" s="21" t="s">
        <v>714</v>
      </c>
      <c r="E1788" s="13" t="s">
        <v>976</v>
      </c>
      <c r="F1788" s="2"/>
      <c r="G1788" s="23"/>
      <c r="H1788" s="355" t="s">
        <v>977</v>
      </c>
    </row>
    <row r="1789" spans="1:8" ht="6" customHeight="1" x14ac:dyDescent="0.2">
      <c r="A1789" s="25"/>
      <c r="B1789" s="13"/>
      <c r="C1789" s="12"/>
      <c r="D1789" s="12"/>
      <c r="E1789" s="26"/>
      <c r="F1789" s="27"/>
      <c r="G1789" s="28"/>
      <c r="H1789" s="13"/>
    </row>
    <row r="1790" spans="1:8" ht="6" customHeight="1" x14ac:dyDescent="0.2">
      <c r="A1790" s="22"/>
      <c r="B1790" s="355"/>
      <c r="F1790" s="2"/>
      <c r="G1790" s="3"/>
      <c r="H1790" s="355"/>
    </row>
    <row r="1791" spans="1:8" ht="107.15" customHeight="1" x14ac:dyDescent="0.2">
      <c r="A1791" s="22" t="s">
        <v>1554</v>
      </c>
      <c r="B1791" s="355" t="s">
        <v>1740</v>
      </c>
      <c r="E1791" s="204" t="s">
        <v>1788</v>
      </c>
      <c r="F1791" s="2"/>
      <c r="G1791" s="63" t="s">
        <v>1508</v>
      </c>
      <c r="H1791" s="355" t="s">
        <v>1693</v>
      </c>
    </row>
    <row r="1792" spans="1:8" ht="111" customHeight="1" x14ac:dyDescent="0.2">
      <c r="A1792" s="22"/>
      <c r="B1792" s="355"/>
      <c r="E1792" s="204" t="s">
        <v>1567</v>
      </c>
      <c r="F1792" s="2"/>
      <c r="G1792" s="3"/>
      <c r="H1792" s="355"/>
    </row>
    <row r="1793" spans="1:8" ht="112.5" customHeight="1" x14ac:dyDescent="0.2">
      <c r="A1793" s="22"/>
      <c r="B1793" s="355"/>
      <c r="E1793" s="204" t="s">
        <v>1568</v>
      </c>
      <c r="F1793" s="2"/>
      <c r="G1793" s="3"/>
      <c r="H1793" s="355"/>
    </row>
    <row r="1794" spans="1:8" ht="126.75" customHeight="1" x14ac:dyDescent="0.2">
      <c r="A1794" s="22"/>
      <c r="B1794" s="355"/>
      <c r="E1794" s="204" t="s">
        <v>1569</v>
      </c>
      <c r="F1794" s="2"/>
      <c r="G1794" s="3"/>
      <c r="H1794" s="355"/>
    </row>
    <row r="1795" spans="1:8" ht="125.5" customHeight="1" x14ac:dyDescent="0.2">
      <c r="A1795" s="22"/>
      <c r="B1795" s="355"/>
      <c r="E1795" s="204" t="s">
        <v>1570</v>
      </c>
      <c r="F1795" s="2"/>
      <c r="G1795" s="3"/>
      <c r="H1795" s="355"/>
    </row>
    <row r="1796" spans="1:8" ht="4" customHeight="1" x14ac:dyDescent="0.2">
      <c r="A1796" s="22"/>
      <c r="B1796" s="355"/>
      <c r="F1796" s="2"/>
      <c r="G1796" s="3"/>
      <c r="H1796" s="355"/>
    </row>
    <row r="1797" spans="1:8" ht="118" customHeight="1" x14ac:dyDescent="0.2">
      <c r="A1797" s="22"/>
      <c r="B1797" s="355"/>
      <c r="D1797" s="17" t="s">
        <v>1738</v>
      </c>
      <c r="E1797" s="19" t="s">
        <v>1742</v>
      </c>
      <c r="F1797" s="2"/>
      <c r="G1797" s="3"/>
      <c r="H1797" s="355" t="s">
        <v>1741</v>
      </c>
    </row>
    <row r="1798" spans="1:8" ht="69.650000000000006" customHeight="1" x14ac:dyDescent="0.2">
      <c r="A1798" s="22"/>
      <c r="B1798" s="355"/>
      <c r="D1798" s="20"/>
      <c r="E1798" s="355" t="s">
        <v>1790</v>
      </c>
      <c r="F1798" s="2"/>
      <c r="G1798" s="3"/>
      <c r="H1798" s="355"/>
    </row>
    <row r="1799" spans="1:8" ht="41.15" customHeight="1" x14ac:dyDescent="0.2">
      <c r="A1799" s="22"/>
      <c r="B1799" s="355"/>
      <c r="D1799" s="21"/>
      <c r="E1799" s="13" t="s">
        <v>1743</v>
      </c>
      <c r="F1799" s="2"/>
      <c r="G1799" s="3"/>
      <c r="H1799" s="355"/>
    </row>
    <row r="1800" spans="1:8" ht="6" customHeight="1" x14ac:dyDescent="0.2">
      <c r="A1800" s="22"/>
      <c r="B1800" s="355"/>
      <c r="F1800" s="2"/>
      <c r="G1800" s="3"/>
      <c r="H1800" s="355"/>
    </row>
    <row r="1801" spans="1:8" ht="6" customHeight="1" x14ac:dyDescent="0.2">
      <c r="A1801" s="119"/>
      <c r="B1801" s="19"/>
      <c r="C1801" s="16"/>
      <c r="D1801" s="16"/>
      <c r="E1801" s="89"/>
      <c r="F1801" s="86"/>
      <c r="G1801" s="203"/>
      <c r="H1801" s="19"/>
    </row>
    <row r="1802" spans="1:8" ht="138.75" customHeight="1" x14ac:dyDescent="0.2">
      <c r="A1802" s="22" t="s">
        <v>113</v>
      </c>
      <c r="B1802" s="355" t="s">
        <v>1793</v>
      </c>
      <c r="E1802" s="204" t="s">
        <v>1798</v>
      </c>
      <c r="F1802" s="2"/>
      <c r="G1802" s="63" t="s">
        <v>1508</v>
      </c>
      <c r="H1802" s="355" t="s">
        <v>1794</v>
      </c>
    </row>
    <row r="1803" spans="1:8" ht="57" customHeight="1" x14ac:dyDescent="0.2">
      <c r="A1803" s="22"/>
      <c r="B1803" s="355"/>
      <c r="E1803" s="204" t="s">
        <v>1800</v>
      </c>
      <c r="F1803" s="2"/>
      <c r="G1803" s="3"/>
      <c r="H1803" s="355"/>
    </row>
    <row r="1804" spans="1:8" ht="82" customHeight="1" x14ac:dyDescent="0.2">
      <c r="A1804" s="22"/>
      <c r="B1804" s="355"/>
      <c r="E1804" s="204" t="s">
        <v>1799</v>
      </c>
      <c r="F1804" s="2"/>
      <c r="G1804" s="3"/>
      <c r="H1804" s="355"/>
    </row>
    <row r="1805" spans="1:8" ht="55" customHeight="1" x14ac:dyDescent="0.2">
      <c r="A1805" s="22"/>
      <c r="B1805" s="355"/>
      <c r="E1805" s="204" t="s">
        <v>1801</v>
      </c>
      <c r="F1805" s="2"/>
      <c r="G1805" s="3"/>
      <c r="H1805" s="355"/>
    </row>
    <row r="1806" spans="1:8" ht="81" customHeight="1" x14ac:dyDescent="0.2">
      <c r="A1806" s="22"/>
      <c r="B1806" s="355"/>
      <c r="E1806" s="204" t="s">
        <v>1802</v>
      </c>
      <c r="F1806" s="2"/>
      <c r="G1806" s="3"/>
      <c r="H1806" s="355"/>
    </row>
    <row r="1807" spans="1:8" ht="65.5" customHeight="1" x14ac:dyDescent="0.2">
      <c r="A1807" s="22"/>
      <c r="B1807" s="355"/>
      <c r="E1807" s="204" t="s">
        <v>1803</v>
      </c>
      <c r="F1807" s="2"/>
      <c r="G1807" s="3"/>
      <c r="H1807" s="355"/>
    </row>
    <row r="1808" spans="1:8" ht="84.75" customHeight="1" x14ac:dyDescent="0.2">
      <c r="A1808" s="22"/>
      <c r="B1808" s="355"/>
      <c r="E1808" s="204" t="s">
        <v>1804</v>
      </c>
      <c r="F1808" s="2"/>
      <c r="G1808" s="3"/>
      <c r="H1808" s="355"/>
    </row>
    <row r="1809" spans="1:8" ht="67.5" customHeight="1" x14ac:dyDescent="0.2">
      <c r="A1809" s="22"/>
      <c r="B1809" s="355"/>
      <c r="E1809" s="204" t="s">
        <v>1805</v>
      </c>
      <c r="F1809" s="2"/>
      <c r="G1809" s="3"/>
      <c r="H1809" s="355"/>
    </row>
    <row r="1810" spans="1:8" ht="81" customHeight="1" x14ac:dyDescent="0.2">
      <c r="A1810" s="22"/>
      <c r="B1810" s="355"/>
      <c r="E1810" s="204" t="s">
        <v>1806</v>
      </c>
      <c r="F1810" s="2"/>
      <c r="G1810" s="3"/>
      <c r="H1810" s="355"/>
    </row>
    <row r="1811" spans="1:8" ht="4" customHeight="1" x14ac:dyDescent="0.2">
      <c r="A1811" s="22"/>
      <c r="B1811" s="355"/>
      <c r="F1811" s="2"/>
      <c r="G1811" s="3"/>
      <c r="H1811" s="355"/>
    </row>
    <row r="1812" spans="1:8" ht="171" customHeight="1" x14ac:dyDescent="0.2">
      <c r="A1812" s="22"/>
      <c r="B1812" s="355"/>
      <c r="D1812" s="17" t="s">
        <v>289</v>
      </c>
      <c r="E1812" s="19" t="s">
        <v>1808</v>
      </c>
      <c r="F1812" s="2"/>
      <c r="G1812" s="3"/>
      <c r="H1812" s="355" t="s">
        <v>1807</v>
      </c>
    </row>
    <row r="1813" spans="1:8" ht="41.15" customHeight="1" x14ac:dyDescent="0.2">
      <c r="A1813" s="22"/>
      <c r="B1813" s="355"/>
      <c r="D1813" s="21"/>
      <c r="E1813" s="13" t="s">
        <v>1743</v>
      </c>
      <c r="F1813" s="2"/>
      <c r="G1813" s="3"/>
      <c r="H1813" s="355"/>
    </row>
    <row r="1814" spans="1:8" ht="4" customHeight="1" x14ac:dyDescent="0.2">
      <c r="A1814" s="22"/>
      <c r="B1814" s="355"/>
      <c r="F1814" s="2"/>
      <c r="G1814" s="3"/>
      <c r="H1814" s="355"/>
    </row>
    <row r="1815" spans="1:8" ht="4" customHeight="1" x14ac:dyDescent="0.2">
      <c r="A1815" s="119"/>
      <c r="B1815" s="19"/>
      <c r="C1815" s="16"/>
      <c r="D1815" s="16"/>
      <c r="E1815" s="89"/>
      <c r="F1815" s="86"/>
      <c r="G1815" s="203"/>
      <c r="H1815" s="19"/>
    </row>
    <row r="1816" spans="1:8" ht="117.65" customHeight="1" x14ac:dyDescent="0.2">
      <c r="A1816" s="22" t="s">
        <v>115</v>
      </c>
      <c r="B1816" s="355" t="s">
        <v>1809</v>
      </c>
      <c r="E1816" s="204" t="s">
        <v>1795</v>
      </c>
      <c r="F1816" s="2"/>
      <c r="G1816" s="63" t="s">
        <v>1508</v>
      </c>
      <c r="H1816" s="355" t="s">
        <v>1626</v>
      </c>
    </row>
    <row r="1817" spans="1:8" ht="16.5" customHeight="1" x14ac:dyDescent="0.2">
      <c r="A1817" s="22"/>
      <c r="B1817" s="355"/>
      <c r="E1817" s="281" t="s">
        <v>1555</v>
      </c>
      <c r="F1817" s="2"/>
      <c r="G1817" s="63"/>
      <c r="H1817" s="430" t="s">
        <v>1630</v>
      </c>
    </row>
    <row r="1818" spans="1:8" ht="97.5" customHeight="1" x14ac:dyDescent="0.2">
      <c r="A1818" s="22"/>
      <c r="B1818" s="355"/>
      <c r="E1818" s="204" t="s">
        <v>1556</v>
      </c>
      <c r="F1818" s="2"/>
      <c r="G1818" s="63"/>
      <c r="H1818" s="428"/>
    </row>
    <row r="1819" spans="1:8" ht="16.5" customHeight="1" x14ac:dyDescent="0.2">
      <c r="A1819" s="22"/>
      <c r="B1819" s="355"/>
      <c r="E1819" s="204" t="s">
        <v>1557</v>
      </c>
      <c r="F1819" s="2"/>
      <c r="G1819" s="63"/>
      <c r="H1819" s="355"/>
    </row>
    <row r="1820" spans="1:8" ht="70.5" customHeight="1" x14ac:dyDescent="0.2">
      <c r="A1820" s="22"/>
      <c r="B1820" s="355"/>
      <c r="E1820" s="204" t="s">
        <v>1571</v>
      </c>
      <c r="F1820" s="2"/>
      <c r="G1820" s="63"/>
      <c r="H1820" s="355"/>
    </row>
    <row r="1821" spans="1:8" ht="86.25" customHeight="1" x14ac:dyDescent="0.2">
      <c r="A1821" s="22"/>
      <c r="B1821" s="355"/>
      <c r="E1821" s="204" t="s">
        <v>1572</v>
      </c>
      <c r="F1821" s="2"/>
      <c r="G1821" s="63"/>
      <c r="H1821" s="355"/>
    </row>
    <row r="1822" spans="1:8" ht="56.25" customHeight="1" x14ac:dyDescent="0.2">
      <c r="A1822" s="22"/>
      <c r="B1822" s="355"/>
      <c r="E1822" s="204" t="s">
        <v>1761</v>
      </c>
      <c r="F1822" s="2"/>
      <c r="G1822" s="63"/>
      <c r="H1822" s="355"/>
    </row>
    <row r="1823" spans="1:8" ht="4.5" customHeight="1" x14ac:dyDescent="0.2">
      <c r="A1823" s="22"/>
      <c r="B1823" s="355"/>
      <c r="F1823" s="2"/>
      <c r="G1823" s="63"/>
      <c r="H1823" s="355"/>
    </row>
    <row r="1824" spans="1:8" ht="57.75" customHeight="1" x14ac:dyDescent="0.2">
      <c r="A1824" s="22"/>
      <c r="B1824" s="355"/>
      <c r="D1824" s="17" t="s">
        <v>1715</v>
      </c>
      <c r="E1824" s="19" t="s">
        <v>1723</v>
      </c>
      <c r="F1824" s="2"/>
      <c r="G1824" s="63"/>
      <c r="H1824" s="355" t="s">
        <v>1714</v>
      </c>
    </row>
    <row r="1825" spans="1:8" ht="91" customHeight="1" x14ac:dyDescent="0.2">
      <c r="A1825" s="22"/>
      <c r="B1825" s="355"/>
      <c r="D1825" s="20" t="s">
        <v>1716</v>
      </c>
      <c r="E1825" s="355" t="s">
        <v>1724</v>
      </c>
      <c r="F1825" s="2"/>
      <c r="G1825" s="63"/>
      <c r="H1825" s="355"/>
    </row>
    <row r="1826" spans="1:8" ht="68.5" customHeight="1" x14ac:dyDescent="0.2">
      <c r="A1826" s="22"/>
      <c r="B1826" s="355"/>
      <c r="D1826" s="20" t="s">
        <v>1717</v>
      </c>
      <c r="E1826" s="355" t="s">
        <v>1791</v>
      </c>
      <c r="F1826" s="2"/>
      <c r="G1826" s="63"/>
      <c r="H1826" s="355"/>
    </row>
    <row r="1827" spans="1:8" ht="66" customHeight="1" x14ac:dyDescent="0.2">
      <c r="A1827" s="22"/>
      <c r="B1827" s="355"/>
      <c r="D1827" s="20" t="s">
        <v>1718</v>
      </c>
      <c r="E1827" s="355" t="s">
        <v>1725</v>
      </c>
      <c r="F1827" s="2"/>
      <c r="G1827" s="63"/>
      <c r="H1827" s="355"/>
    </row>
    <row r="1828" spans="1:8" ht="53.5" customHeight="1" x14ac:dyDescent="0.2">
      <c r="A1828" s="22"/>
      <c r="B1828" s="355"/>
      <c r="D1828" s="20" t="s">
        <v>1719</v>
      </c>
      <c r="E1828" s="355" t="s">
        <v>1726</v>
      </c>
      <c r="F1828" s="2"/>
      <c r="G1828" s="63"/>
      <c r="H1828" s="355"/>
    </row>
    <row r="1829" spans="1:8" ht="15" customHeight="1" x14ac:dyDescent="0.2">
      <c r="A1829" s="22"/>
      <c r="B1829" s="355"/>
      <c r="D1829" s="20"/>
      <c r="E1829" s="355" t="s">
        <v>1727</v>
      </c>
      <c r="F1829" s="2"/>
      <c r="G1829" s="63"/>
      <c r="H1829" s="355"/>
    </row>
    <row r="1830" spans="1:8" ht="15" customHeight="1" x14ac:dyDescent="0.2">
      <c r="A1830" s="22"/>
      <c r="B1830" s="355"/>
      <c r="D1830" s="20"/>
      <c r="E1830" s="355" t="s">
        <v>1728</v>
      </c>
      <c r="F1830" s="2"/>
      <c r="G1830" s="63"/>
      <c r="H1830" s="355"/>
    </row>
    <row r="1831" spans="1:8" ht="15" customHeight="1" x14ac:dyDescent="0.2">
      <c r="A1831" s="22"/>
      <c r="B1831" s="355"/>
      <c r="D1831" s="20"/>
      <c r="E1831" s="355" t="s">
        <v>1729</v>
      </c>
      <c r="F1831" s="2"/>
      <c r="G1831" s="63"/>
      <c r="H1831" s="355"/>
    </row>
    <row r="1832" spans="1:8" ht="15" customHeight="1" x14ac:dyDescent="0.2">
      <c r="A1832" s="22"/>
      <c r="B1832" s="355"/>
      <c r="D1832" s="20"/>
      <c r="E1832" s="355" t="s">
        <v>1730</v>
      </c>
      <c r="F1832" s="2"/>
      <c r="G1832" s="63"/>
      <c r="H1832" s="355"/>
    </row>
    <row r="1833" spans="1:8" ht="15" customHeight="1" x14ac:dyDescent="0.2">
      <c r="A1833" s="22"/>
      <c r="B1833" s="355"/>
      <c r="D1833" s="20"/>
      <c r="E1833" s="355" t="s">
        <v>1731</v>
      </c>
      <c r="F1833" s="2"/>
      <c r="G1833" s="63"/>
      <c r="H1833" s="355"/>
    </row>
    <row r="1834" spans="1:8" ht="15" customHeight="1" x14ac:dyDescent="0.2">
      <c r="A1834" s="22"/>
      <c r="B1834" s="355"/>
      <c r="D1834" s="20"/>
      <c r="E1834" s="355" t="s">
        <v>1732</v>
      </c>
      <c r="F1834" s="2"/>
      <c r="G1834" s="63"/>
      <c r="H1834" s="355"/>
    </row>
    <row r="1835" spans="1:8" ht="15" customHeight="1" x14ac:dyDescent="0.2">
      <c r="A1835" s="22"/>
      <c r="B1835" s="355"/>
      <c r="D1835" s="20"/>
      <c r="E1835" s="355" t="s">
        <v>1733</v>
      </c>
      <c r="F1835" s="2"/>
      <c r="G1835" s="63"/>
      <c r="H1835" s="355"/>
    </row>
    <row r="1836" spans="1:8" ht="15" customHeight="1" x14ac:dyDescent="0.2">
      <c r="A1836" s="22"/>
      <c r="B1836" s="355"/>
      <c r="D1836" s="20"/>
      <c r="E1836" s="355" t="s">
        <v>1734</v>
      </c>
      <c r="F1836" s="2"/>
      <c r="G1836" s="63"/>
      <c r="H1836" s="355"/>
    </row>
    <row r="1837" spans="1:8" ht="86.25" customHeight="1" x14ac:dyDescent="0.2">
      <c r="A1837" s="22"/>
      <c r="B1837" s="355"/>
      <c r="D1837" s="20" t="s">
        <v>1720</v>
      </c>
      <c r="E1837" s="355" t="s">
        <v>1735</v>
      </c>
      <c r="F1837" s="2"/>
      <c r="G1837" s="63"/>
      <c r="H1837" s="355"/>
    </row>
    <row r="1838" spans="1:8" ht="53.5" customHeight="1" x14ac:dyDescent="0.2">
      <c r="A1838" s="22"/>
      <c r="B1838" s="355"/>
      <c r="D1838" s="20" t="s">
        <v>1721</v>
      </c>
      <c r="E1838" s="355" t="s">
        <v>1736</v>
      </c>
      <c r="F1838" s="2"/>
      <c r="G1838" s="63"/>
      <c r="H1838" s="355"/>
    </row>
    <row r="1839" spans="1:8" ht="57" customHeight="1" x14ac:dyDescent="0.2">
      <c r="A1839" s="22"/>
      <c r="B1839" s="355"/>
      <c r="D1839" s="21" t="s">
        <v>1722</v>
      </c>
      <c r="E1839" s="13" t="s">
        <v>1737</v>
      </c>
      <c r="F1839" s="2"/>
      <c r="G1839" s="63"/>
      <c r="H1839" s="355"/>
    </row>
    <row r="1840" spans="1:8" ht="4" customHeight="1" x14ac:dyDescent="0.2">
      <c r="A1840" s="22"/>
      <c r="B1840" s="355"/>
      <c r="F1840" s="2"/>
      <c r="G1840" s="63"/>
      <c r="H1840" s="355"/>
    </row>
    <row r="1841" spans="1:8" ht="98.15" customHeight="1" x14ac:dyDescent="0.2">
      <c r="A1841" s="372" t="s">
        <v>1872</v>
      </c>
      <c r="B1841" s="19" t="s">
        <v>978</v>
      </c>
      <c r="C1841" s="16"/>
      <c r="D1841" s="16"/>
      <c r="E1841" s="89" t="s">
        <v>1940</v>
      </c>
      <c r="F1841" s="86"/>
      <c r="G1841" s="363" t="s">
        <v>1508</v>
      </c>
      <c r="H1841" s="19" t="s">
        <v>1941</v>
      </c>
    </row>
    <row r="1842" spans="1:8" ht="27.75" customHeight="1" x14ac:dyDescent="0.2">
      <c r="A1842" s="22"/>
      <c r="B1842" s="355"/>
      <c r="E1842" s="204" t="s">
        <v>1247</v>
      </c>
      <c r="F1842" s="2"/>
      <c r="G1842" s="23"/>
      <c r="H1842" s="355"/>
    </row>
    <row r="1843" spans="1:8" ht="29.25" customHeight="1" x14ac:dyDescent="0.2">
      <c r="A1843" s="22"/>
      <c r="B1843" s="355"/>
      <c r="E1843" s="204" t="s">
        <v>1248</v>
      </c>
      <c r="F1843" s="2"/>
      <c r="G1843" s="23"/>
      <c r="H1843" s="355"/>
    </row>
    <row r="1844" spans="1:8" ht="30" customHeight="1" x14ac:dyDescent="0.2">
      <c r="A1844" s="22"/>
      <c r="B1844" s="355"/>
      <c r="E1844" s="204" t="s">
        <v>1249</v>
      </c>
      <c r="F1844" s="2"/>
      <c r="G1844" s="23"/>
      <c r="H1844" s="355"/>
    </row>
    <row r="1845" spans="1:8" ht="17.25" customHeight="1" x14ac:dyDescent="0.2">
      <c r="A1845" s="22"/>
      <c r="B1845" s="355"/>
      <c r="E1845" s="281" t="s">
        <v>745</v>
      </c>
      <c r="F1845" s="2"/>
      <c r="G1845" s="23"/>
      <c r="H1845" s="430" t="s">
        <v>949</v>
      </c>
    </row>
    <row r="1846" spans="1:8" ht="75.75" customHeight="1" x14ac:dyDescent="0.2">
      <c r="A1846" s="22"/>
      <c r="B1846" s="355"/>
      <c r="E1846" s="204" t="s">
        <v>725</v>
      </c>
      <c r="F1846" s="2"/>
      <c r="G1846" s="23"/>
      <c r="H1846" s="428"/>
    </row>
    <row r="1847" spans="1:8" ht="6" customHeight="1" x14ac:dyDescent="0.2">
      <c r="A1847" s="22"/>
      <c r="B1847" s="355"/>
      <c r="F1847" s="2"/>
      <c r="G1847" s="23"/>
      <c r="H1847" s="350"/>
    </row>
    <row r="1848" spans="1:8" ht="6" customHeight="1" x14ac:dyDescent="0.2">
      <c r="A1848" s="22"/>
      <c r="B1848" s="355"/>
      <c r="D1848" s="17"/>
      <c r="E1848" s="19"/>
      <c r="F1848" s="2"/>
      <c r="G1848" s="23"/>
      <c r="H1848" s="355"/>
    </row>
    <row r="1849" spans="1:8" ht="29.25" customHeight="1" x14ac:dyDescent="0.2">
      <c r="A1849" s="22"/>
      <c r="B1849" s="355"/>
      <c r="D1849" s="20" t="s">
        <v>289</v>
      </c>
      <c r="E1849" s="355" t="s">
        <v>629</v>
      </c>
      <c r="F1849" s="2"/>
      <c r="G1849" s="3"/>
      <c r="H1849" s="355" t="s">
        <v>1942</v>
      </c>
    </row>
    <row r="1850" spans="1:8" ht="5.15" customHeight="1" x14ac:dyDescent="0.2">
      <c r="A1850" s="22"/>
      <c r="B1850" s="355"/>
      <c r="D1850" s="20"/>
      <c r="E1850" s="355"/>
      <c r="F1850" s="2"/>
      <c r="G1850" s="3"/>
      <c r="H1850" s="355"/>
    </row>
    <row r="1851" spans="1:8" ht="28.5" customHeight="1" x14ac:dyDescent="0.2">
      <c r="A1851" s="22"/>
      <c r="B1851" s="355"/>
      <c r="D1851" s="20" t="s">
        <v>289</v>
      </c>
      <c r="E1851" s="355" t="s">
        <v>630</v>
      </c>
      <c r="F1851" s="2"/>
      <c r="G1851" s="23"/>
      <c r="H1851" s="355"/>
    </row>
    <row r="1852" spans="1:8" ht="15.75" customHeight="1" x14ac:dyDescent="0.2">
      <c r="A1852" s="22"/>
      <c r="B1852" s="355"/>
      <c r="D1852" s="20" t="s">
        <v>289</v>
      </c>
      <c r="E1852" s="355" t="s">
        <v>631</v>
      </c>
      <c r="F1852" s="2"/>
      <c r="G1852" s="23"/>
      <c r="H1852" s="430"/>
    </row>
    <row r="1853" spans="1:8" ht="97.5" customHeight="1" x14ac:dyDescent="0.2">
      <c r="A1853" s="22"/>
      <c r="B1853" s="355"/>
      <c r="D1853" s="21"/>
      <c r="E1853" s="13" t="s">
        <v>979</v>
      </c>
      <c r="F1853" s="2"/>
      <c r="G1853" s="23"/>
      <c r="H1853" s="430"/>
    </row>
    <row r="1854" spans="1:8" ht="7.5" customHeight="1" x14ac:dyDescent="0.2">
      <c r="A1854" s="22"/>
      <c r="B1854" s="355"/>
      <c r="D1854" s="16"/>
      <c r="E1854" s="89"/>
      <c r="F1854" s="2"/>
      <c r="G1854" s="23"/>
      <c r="H1854" s="355"/>
    </row>
    <row r="1855" spans="1:8" ht="7.5" customHeight="1" x14ac:dyDescent="0.2">
      <c r="A1855" s="22"/>
      <c r="B1855" s="355"/>
      <c r="D1855" s="12"/>
      <c r="E1855" s="26"/>
      <c r="F1855" s="2"/>
      <c r="G1855" s="23"/>
      <c r="H1855" s="355"/>
    </row>
    <row r="1856" spans="1:8" ht="7.5" customHeight="1" x14ac:dyDescent="0.2">
      <c r="A1856" s="22"/>
      <c r="B1856" s="355"/>
      <c r="D1856" s="20"/>
      <c r="E1856" s="355"/>
      <c r="F1856" s="2"/>
      <c r="G1856" s="23"/>
      <c r="H1856" s="355"/>
    </row>
    <row r="1857" spans="1:8" ht="60.75" customHeight="1" x14ac:dyDescent="0.2">
      <c r="A1857" s="22"/>
      <c r="B1857" s="355"/>
      <c r="D1857" s="20" t="s">
        <v>289</v>
      </c>
      <c r="E1857" s="355" t="s">
        <v>632</v>
      </c>
      <c r="F1857" s="2"/>
      <c r="G1857" s="23"/>
      <c r="H1857" s="355"/>
    </row>
    <row r="1858" spans="1:8" ht="141.75" customHeight="1" x14ac:dyDescent="0.2">
      <c r="A1858" s="22"/>
      <c r="B1858" s="355"/>
      <c r="D1858" s="20" t="s">
        <v>289</v>
      </c>
      <c r="E1858" s="355" t="s">
        <v>649</v>
      </c>
      <c r="F1858" s="2"/>
      <c r="G1858" s="23"/>
      <c r="H1858" s="348"/>
    </row>
    <row r="1859" spans="1:8" x14ac:dyDescent="0.2">
      <c r="A1859" s="22"/>
      <c r="B1859" s="355"/>
      <c r="D1859" s="20" t="s">
        <v>289</v>
      </c>
      <c r="E1859" s="355" t="s">
        <v>633</v>
      </c>
      <c r="F1859" s="2"/>
      <c r="G1859" s="23"/>
      <c r="H1859" s="430"/>
    </row>
    <row r="1860" spans="1:8" ht="45" customHeight="1" x14ac:dyDescent="0.2">
      <c r="A1860" s="22"/>
      <c r="B1860" s="355"/>
      <c r="D1860" s="20"/>
      <c r="E1860" s="355" t="s">
        <v>634</v>
      </c>
      <c r="F1860" s="2"/>
      <c r="G1860" s="23"/>
      <c r="H1860" s="430"/>
    </row>
    <row r="1861" spans="1:8" x14ac:dyDescent="0.2">
      <c r="A1861" s="22"/>
      <c r="B1861" s="355"/>
      <c r="D1861" s="20" t="s">
        <v>289</v>
      </c>
      <c r="E1861" s="355" t="s">
        <v>635</v>
      </c>
      <c r="F1861" s="2"/>
      <c r="G1861" s="23"/>
      <c r="H1861" s="430"/>
    </row>
    <row r="1862" spans="1:8" ht="46.5" customHeight="1" x14ac:dyDescent="0.2">
      <c r="A1862" s="22"/>
      <c r="B1862" s="355"/>
      <c r="D1862" s="20"/>
      <c r="E1862" s="355" t="s">
        <v>1250</v>
      </c>
      <c r="F1862" s="2"/>
      <c r="G1862" s="23"/>
      <c r="H1862" s="430"/>
    </row>
    <row r="1863" spans="1:8" x14ac:dyDescent="0.2">
      <c r="A1863" s="22"/>
      <c r="B1863" s="355"/>
      <c r="D1863" s="20" t="s">
        <v>289</v>
      </c>
      <c r="E1863" s="355" t="s">
        <v>636</v>
      </c>
      <c r="F1863" s="2"/>
      <c r="G1863" s="23"/>
      <c r="H1863" s="430"/>
    </row>
    <row r="1864" spans="1:8" ht="60" customHeight="1" x14ac:dyDescent="0.2">
      <c r="A1864" s="22"/>
      <c r="B1864" s="355"/>
      <c r="D1864" s="20"/>
      <c r="E1864" s="355" t="s">
        <v>637</v>
      </c>
      <c r="F1864" s="2"/>
      <c r="G1864" s="23"/>
      <c r="H1864" s="430"/>
    </row>
    <row r="1865" spans="1:8" ht="15.75" customHeight="1" x14ac:dyDescent="0.2">
      <c r="A1865" s="22"/>
      <c r="B1865" s="355"/>
      <c r="D1865" s="20" t="s">
        <v>289</v>
      </c>
      <c r="E1865" s="319" t="s">
        <v>638</v>
      </c>
      <c r="F1865" s="2"/>
      <c r="G1865" s="23"/>
      <c r="H1865" s="430"/>
    </row>
    <row r="1866" spans="1:8" ht="72" customHeight="1" x14ac:dyDescent="0.2">
      <c r="A1866" s="22"/>
      <c r="B1866" s="355"/>
      <c r="D1866" s="21"/>
      <c r="E1866" s="13" t="s">
        <v>639</v>
      </c>
      <c r="F1866" s="2"/>
      <c r="G1866" s="23"/>
      <c r="H1866" s="430"/>
    </row>
    <row r="1867" spans="1:8" ht="6" customHeight="1" x14ac:dyDescent="0.2">
      <c r="A1867" s="25"/>
      <c r="B1867" s="13"/>
      <c r="C1867" s="12"/>
      <c r="D1867" s="12"/>
      <c r="E1867" s="26"/>
      <c r="F1867" s="27"/>
      <c r="G1867" s="28"/>
      <c r="H1867" s="13"/>
    </row>
    <row r="1868" spans="1:8" ht="6" customHeight="1" x14ac:dyDescent="0.2">
      <c r="A1868" s="22"/>
      <c r="B1868" s="355"/>
      <c r="F1868" s="2"/>
      <c r="G1868" s="23"/>
      <c r="H1868" s="355"/>
    </row>
    <row r="1869" spans="1:8" ht="60" customHeight="1" x14ac:dyDescent="0.2">
      <c r="A1869" s="205" t="s">
        <v>119</v>
      </c>
      <c r="B1869" s="355" t="s">
        <v>249</v>
      </c>
      <c r="E1869" s="204" t="s">
        <v>746</v>
      </c>
      <c r="F1869" s="2"/>
      <c r="G1869" s="63" t="s">
        <v>1508</v>
      </c>
      <c r="H1869" s="355" t="s">
        <v>1943</v>
      </c>
    </row>
    <row r="1870" spans="1:8" ht="71.25" customHeight="1" x14ac:dyDescent="0.2">
      <c r="A1870" s="22"/>
      <c r="B1870" s="355"/>
      <c r="E1870" s="204" t="s">
        <v>1614</v>
      </c>
      <c r="F1870" s="2"/>
      <c r="G1870" s="23"/>
      <c r="H1870" s="355"/>
    </row>
    <row r="1871" spans="1:8" ht="72" customHeight="1" x14ac:dyDescent="0.2">
      <c r="A1871" s="22"/>
      <c r="B1871" s="355"/>
      <c r="E1871" s="204" t="s">
        <v>1615</v>
      </c>
      <c r="F1871" s="2"/>
      <c r="G1871" s="23"/>
      <c r="H1871" s="355"/>
    </row>
    <row r="1872" spans="1:8" ht="54.75" customHeight="1" x14ac:dyDescent="0.2">
      <c r="A1872" s="22"/>
      <c r="B1872" s="355"/>
      <c r="E1872" s="204" t="s">
        <v>1616</v>
      </c>
      <c r="F1872" s="2"/>
      <c r="G1872" s="23"/>
      <c r="H1872" s="355"/>
    </row>
    <row r="1873" spans="1:8" ht="29.25" customHeight="1" x14ac:dyDescent="0.2">
      <c r="A1873" s="22"/>
      <c r="B1873" s="355"/>
      <c r="E1873" s="204" t="s">
        <v>1251</v>
      </c>
      <c r="F1873" s="2"/>
      <c r="G1873" s="23"/>
      <c r="H1873" s="355"/>
    </row>
    <row r="1874" spans="1:8" ht="6" customHeight="1" x14ac:dyDescent="0.2">
      <c r="A1874" s="22"/>
      <c r="B1874" s="355"/>
      <c r="F1874" s="2"/>
      <c r="G1874" s="23"/>
      <c r="H1874" s="355"/>
    </row>
    <row r="1875" spans="1:8" ht="6" customHeight="1" x14ac:dyDescent="0.2">
      <c r="A1875" s="22"/>
      <c r="B1875" s="355"/>
      <c r="D1875" s="17"/>
      <c r="E1875" s="19"/>
      <c r="F1875" s="2"/>
      <c r="G1875" s="23"/>
      <c r="H1875" s="355"/>
    </row>
    <row r="1876" spans="1:8" ht="104.25" customHeight="1" x14ac:dyDescent="0.2">
      <c r="A1876" s="22"/>
      <c r="B1876" s="355"/>
      <c r="C1876" s="2"/>
      <c r="D1876" s="21" t="s">
        <v>289</v>
      </c>
      <c r="E1876" s="13" t="s">
        <v>899</v>
      </c>
      <c r="F1876" s="134"/>
      <c r="G1876" s="23"/>
      <c r="H1876" s="355" t="s">
        <v>1944</v>
      </c>
    </row>
    <row r="1877" spans="1:8" ht="6" customHeight="1" x14ac:dyDescent="0.2">
      <c r="A1877" s="22"/>
      <c r="B1877" s="355"/>
      <c r="D1877" s="20"/>
      <c r="E1877" s="355"/>
      <c r="F1877" s="2"/>
      <c r="G1877" s="23"/>
      <c r="H1877" s="355"/>
    </row>
    <row r="1878" spans="1:8" ht="72" customHeight="1" x14ac:dyDescent="0.2">
      <c r="A1878" s="22"/>
      <c r="B1878" s="355"/>
      <c r="D1878" s="21" t="s">
        <v>289</v>
      </c>
      <c r="E1878" s="13" t="s">
        <v>604</v>
      </c>
      <c r="F1878" s="2"/>
      <c r="G1878" s="23"/>
      <c r="H1878" s="355"/>
    </row>
    <row r="1879" spans="1:8" ht="6" customHeight="1" x14ac:dyDescent="0.2">
      <c r="A1879" s="22"/>
      <c r="B1879" s="355"/>
      <c r="D1879" s="20"/>
      <c r="E1879" s="355"/>
      <c r="F1879" s="2"/>
      <c r="G1879" s="23"/>
      <c r="H1879" s="355"/>
    </row>
    <row r="1880" spans="1:8" ht="58.5" customHeight="1" x14ac:dyDescent="0.2">
      <c r="A1880" s="22"/>
      <c r="B1880" s="355"/>
      <c r="D1880" s="21" t="s">
        <v>289</v>
      </c>
      <c r="E1880" s="13" t="s">
        <v>605</v>
      </c>
      <c r="F1880" s="2"/>
      <c r="G1880" s="23"/>
      <c r="H1880" s="355"/>
    </row>
    <row r="1881" spans="1:8" ht="6" customHeight="1" x14ac:dyDescent="0.2">
      <c r="A1881" s="22"/>
      <c r="B1881" s="355"/>
      <c r="D1881" s="20"/>
      <c r="E1881" s="355"/>
      <c r="F1881" s="2"/>
      <c r="G1881" s="23"/>
      <c r="H1881" s="355"/>
    </row>
    <row r="1882" spans="1:8" ht="63" customHeight="1" x14ac:dyDescent="0.2">
      <c r="A1882" s="22"/>
      <c r="B1882" s="355"/>
      <c r="D1882" s="21" t="s">
        <v>289</v>
      </c>
      <c r="E1882" s="13" t="s">
        <v>606</v>
      </c>
      <c r="F1882" s="2"/>
      <c r="G1882" s="23"/>
      <c r="H1882" s="355"/>
    </row>
    <row r="1883" spans="1:8" ht="6" customHeight="1" x14ac:dyDescent="0.2">
      <c r="A1883" s="22"/>
      <c r="B1883" s="355"/>
      <c r="D1883" s="20"/>
      <c r="E1883" s="355"/>
      <c r="F1883" s="2"/>
      <c r="G1883" s="23"/>
      <c r="H1883" s="355"/>
    </row>
    <row r="1884" spans="1:8" ht="114.75" customHeight="1" x14ac:dyDescent="0.2">
      <c r="A1884" s="22"/>
      <c r="B1884" s="355"/>
      <c r="D1884" s="21" t="s">
        <v>289</v>
      </c>
      <c r="E1884" s="13" t="s">
        <v>900</v>
      </c>
      <c r="F1884" s="2"/>
      <c r="G1884" s="23"/>
      <c r="H1884" s="355"/>
    </row>
    <row r="1885" spans="1:8" ht="6" customHeight="1" x14ac:dyDescent="0.2">
      <c r="A1885" s="25"/>
      <c r="B1885" s="13"/>
      <c r="C1885" s="12"/>
      <c r="D1885" s="12"/>
      <c r="E1885" s="26"/>
      <c r="F1885" s="27"/>
      <c r="G1885" s="28"/>
      <c r="H1885" s="13"/>
    </row>
    <row r="1886" spans="1:8" ht="6" customHeight="1" x14ac:dyDescent="0.2">
      <c r="A1886" s="22"/>
      <c r="B1886" s="355"/>
      <c r="F1886" s="2"/>
      <c r="G1886" s="23"/>
      <c r="H1886" s="355"/>
    </row>
    <row r="1887" spans="1:8" ht="139" customHeight="1" x14ac:dyDescent="0.2">
      <c r="A1887" s="205" t="s">
        <v>120</v>
      </c>
      <c r="B1887" s="355" t="s">
        <v>980</v>
      </c>
      <c r="E1887" s="204" t="s">
        <v>1945</v>
      </c>
      <c r="F1887" s="2"/>
      <c r="G1887" s="63" t="s">
        <v>1508</v>
      </c>
      <c r="H1887" s="355" t="s">
        <v>1946</v>
      </c>
    </row>
    <row r="1888" spans="1:8" ht="19.5" customHeight="1" x14ac:dyDescent="0.2">
      <c r="A1888" s="22"/>
      <c r="B1888" s="355"/>
      <c r="E1888" s="204" t="s">
        <v>1252</v>
      </c>
      <c r="F1888" s="2"/>
      <c r="G1888" s="3"/>
      <c r="H1888" s="355"/>
    </row>
    <row r="1889" spans="1:8" ht="18" customHeight="1" x14ac:dyDescent="0.2">
      <c r="A1889" s="22"/>
      <c r="B1889" s="355"/>
      <c r="E1889" s="204" t="s">
        <v>1253</v>
      </c>
      <c r="F1889" s="2"/>
      <c r="G1889" s="3"/>
      <c r="H1889" s="355"/>
    </row>
    <row r="1890" spans="1:8" ht="6" customHeight="1" x14ac:dyDescent="0.2">
      <c r="A1890" s="22"/>
      <c r="B1890" s="355"/>
      <c r="F1890" s="2"/>
      <c r="G1890" s="3"/>
      <c r="H1890" s="355"/>
    </row>
    <row r="1891" spans="1:8" ht="21" customHeight="1" x14ac:dyDescent="0.2">
      <c r="A1891" s="22"/>
      <c r="B1891" s="355"/>
      <c r="E1891" s="281" t="s">
        <v>732</v>
      </c>
      <c r="F1891" s="2"/>
      <c r="G1891" s="3"/>
      <c r="H1891" s="430" t="s">
        <v>1792</v>
      </c>
    </row>
    <row r="1892" spans="1:8" ht="18.75" customHeight="1" x14ac:dyDescent="0.2">
      <c r="A1892" s="22"/>
      <c r="B1892" s="355"/>
      <c r="E1892" s="204" t="s">
        <v>1254</v>
      </c>
      <c r="F1892" s="2"/>
      <c r="G1892" s="23"/>
      <c r="H1892" s="428"/>
    </row>
    <row r="1893" spans="1:8" ht="19.5" customHeight="1" x14ac:dyDescent="0.2">
      <c r="A1893" s="22"/>
      <c r="B1893" s="355"/>
      <c r="E1893" s="204" t="s">
        <v>803</v>
      </c>
      <c r="F1893" s="2"/>
      <c r="G1893" s="23"/>
      <c r="H1893" s="355"/>
    </row>
    <row r="1894" spans="1:8" ht="76.5" customHeight="1" x14ac:dyDescent="0.2">
      <c r="A1894" s="22"/>
      <c r="B1894" s="355"/>
      <c r="E1894" s="204" t="s">
        <v>1967</v>
      </c>
      <c r="F1894" s="2"/>
      <c r="G1894" s="358"/>
      <c r="H1894" s="355"/>
    </row>
    <row r="1895" spans="1:8" ht="96.75" customHeight="1" x14ac:dyDescent="0.2">
      <c r="A1895" s="22"/>
      <c r="B1895" s="355"/>
      <c r="E1895" s="204" t="s">
        <v>1947</v>
      </c>
      <c r="F1895" s="2"/>
      <c r="G1895" s="358"/>
      <c r="H1895" s="355"/>
    </row>
    <row r="1896" spans="1:8" ht="44.25" customHeight="1" x14ac:dyDescent="0.2">
      <c r="A1896" s="22"/>
      <c r="B1896" s="355"/>
      <c r="E1896" s="204" t="s">
        <v>1348</v>
      </c>
      <c r="F1896" s="2"/>
      <c r="G1896" s="358"/>
      <c r="H1896" s="355"/>
    </row>
    <row r="1897" spans="1:8" ht="17.25" customHeight="1" x14ac:dyDescent="0.2">
      <c r="A1897" s="22"/>
      <c r="B1897" s="355"/>
      <c r="E1897" s="204" t="s">
        <v>792</v>
      </c>
      <c r="F1897" s="2"/>
      <c r="G1897" s="358"/>
      <c r="H1897" s="355"/>
    </row>
    <row r="1898" spans="1:8" ht="17.25" customHeight="1" x14ac:dyDescent="0.2">
      <c r="A1898" s="22"/>
      <c r="B1898" s="355"/>
      <c r="E1898" s="204" t="s">
        <v>1255</v>
      </c>
      <c r="F1898" s="2"/>
      <c r="G1898" s="358"/>
      <c r="H1898" s="355"/>
    </row>
    <row r="1899" spans="1:8" ht="43.5" customHeight="1" x14ac:dyDescent="0.2">
      <c r="A1899" s="22"/>
      <c r="B1899" s="355"/>
      <c r="E1899" s="204" t="s">
        <v>1617</v>
      </c>
      <c r="F1899" s="2"/>
      <c r="G1899" s="23"/>
      <c r="H1899" s="355"/>
    </row>
    <row r="1900" spans="1:8" ht="55.5" customHeight="1" x14ac:dyDescent="0.2">
      <c r="A1900" s="22"/>
      <c r="B1900" s="355"/>
      <c r="C1900" s="20"/>
      <c r="E1900" s="204" t="s">
        <v>1618</v>
      </c>
      <c r="F1900" s="2"/>
      <c r="G1900" s="23"/>
      <c r="H1900" s="355"/>
    </row>
    <row r="1901" spans="1:8" ht="6" hidden="1" customHeight="1" x14ac:dyDescent="0.2">
      <c r="A1901" s="22"/>
      <c r="B1901" s="355"/>
      <c r="F1901" s="2"/>
      <c r="G1901" s="23"/>
      <c r="H1901" s="355"/>
    </row>
    <row r="1902" spans="1:8" ht="6" customHeight="1" x14ac:dyDescent="0.2">
      <c r="A1902" s="22"/>
      <c r="B1902" s="355"/>
      <c r="F1902" s="2"/>
      <c r="G1902" s="23"/>
      <c r="H1902" s="355"/>
    </row>
    <row r="1903" spans="1:8" ht="57" customHeight="1" x14ac:dyDescent="0.2">
      <c r="A1903" s="22"/>
      <c r="B1903" s="355"/>
      <c r="D1903" s="125" t="s">
        <v>804</v>
      </c>
      <c r="E1903" s="18" t="s">
        <v>1256</v>
      </c>
      <c r="F1903" s="2"/>
      <c r="G1903" s="30"/>
      <c r="H1903" s="355" t="s">
        <v>1948</v>
      </c>
    </row>
    <row r="1904" spans="1:8" ht="6" customHeight="1" x14ac:dyDescent="0.2">
      <c r="A1904" s="22"/>
      <c r="B1904" s="355"/>
      <c r="D1904" s="17"/>
      <c r="E1904" s="19"/>
      <c r="F1904" s="2"/>
      <c r="G1904" s="23"/>
      <c r="H1904" s="355"/>
    </row>
    <row r="1905" spans="1:8" ht="141" customHeight="1" x14ac:dyDescent="0.2">
      <c r="A1905" s="22"/>
      <c r="B1905" s="355"/>
      <c r="D1905" s="21" t="s">
        <v>805</v>
      </c>
      <c r="E1905" s="13" t="s">
        <v>1257</v>
      </c>
      <c r="F1905" s="2"/>
      <c r="G1905" s="23"/>
      <c r="H1905" s="355"/>
    </row>
    <row r="1906" spans="1:8" ht="6" customHeight="1" x14ac:dyDescent="0.2">
      <c r="A1906" s="22"/>
      <c r="B1906" s="355"/>
      <c r="D1906" s="17"/>
      <c r="E1906" s="19"/>
      <c r="F1906" s="2"/>
      <c r="G1906" s="23"/>
      <c r="H1906" s="355"/>
    </row>
    <row r="1907" spans="1:8" ht="90" customHeight="1" x14ac:dyDescent="0.2">
      <c r="A1907" s="22"/>
      <c r="B1907" s="355"/>
      <c r="D1907" s="21" t="s">
        <v>289</v>
      </c>
      <c r="E1907" s="13" t="s">
        <v>981</v>
      </c>
      <c r="F1907" s="2"/>
      <c r="G1907" s="23"/>
      <c r="H1907" s="355"/>
    </row>
    <row r="1908" spans="1:8" ht="6" customHeight="1" x14ac:dyDescent="0.2">
      <c r="A1908" s="22"/>
      <c r="B1908" s="355"/>
      <c r="D1908" s="17"/>
      <c r="E1908" s="19"/>
      <c r="F1908" s="2"/>
      <c r="G1908" s="23"/>
      <c r="H1908" s="355"/>
    </row>
    <row r="1909" spans="1:8" ht="98.25" customHeight="1" x14ac:dyDescent="0.2">
      <c r="A1909" s="22"/>
      <c r="B1909" s="355"/>
      <c r="D1909" s="21" t="s">
        <v>289</v>
      </c>
      <c r="E1909" s="13" t="s">
        <v>982</v>
      </c>
      <c r="F1909" s="2"/>
      <c r="G1909" s="23"/>
      <c r="H1909" s="355"/>
    </row>
    <row r="1910" spans="1:8" ht="6" customHeight="1" x14ac:dyDescent="0.2">
      <c r="A1910" s="22"/>
      <c r="B1910" s="355"/>
      <c r="D1910" s="17"/>
      <c r="E1910" s="19"/>
      <c r="F1910" s="2"/>
      <c r="G1910" s="23"/>
      <c r="H1910" s="355"/>
    </row>
    <row r="1911" spans="1:8" ht="75.75" customHeight="1" x14ac:dyDescent="0.2">
      <c r="A1911" s="22"/>
      <c r="B1911" s="355"/>
      <c r="D1911" s="21" t="s">
        <v>289</v>
      </c>
      <c r="E1911" s="13" t="s">
        <v>983</v>
      </c>
      <c r="F1911" s="2"/>
      <c r="G1911" s="23"/>
      <c r="H1911" s="355"/>
    </row>
    <row r="1912" spans="1:8" ht="6" customHeight="1" x14ac:dyDescent="0.2">
      <c r="A1912" s="22"/>
      <c r="B1912" s="355"/>
      <c r="D1912" s="17"/>
      <c r="E1912" s="19"/>
      <c r="F1912" s="2"/>
      <c r="G1912" s="23"/>
      <c r="H1912" s="355"/>
    </row>
    <row r="1913" spans="1:8" ht="112.5" customHeight="1" x14ac:dyDescent="0.2">
      <c r="A1913" s="22"/>
      <c r="B1913" s="355"/>
      <c r="D1913" s="21" t="s">
        <v>65</v>
      </c>
      <c r="E1913" s="13" t="s">
        <v>1258</v>
      </c>
      <c r="F1913" s="2"/>
      <c r="H1913" s="358" t="s">
        <v>1949</v>
      </c>
    </row>
    <row r="1914" spans="1:8" ht="4.5" customHeight="1" x14ac:dyDescent="0.2">
      <c r="A1914" s="22"/>
      <c r="B1914" s="355"/>
      <c r="F1914" s="2"/>
      <c r="H1914" s="358"/>
    </row>
    <row r="1915" spans="1:8" ht="5.5" customHeight="1" x14ac:dyDescent="0.2">
      <c r="A1915" s="22"/>
      <c r="B1915" s="355"/>
      <c r="F1915" s="2"/>
      <c r="H1915" s="358"/>
    </row>
    <row r="1916" spans="1:8" ht="91.5" customHeight="1" x14ac:dyDescent="0.2">
      <c r="A1916" s="119" t="s">
        <v>122</v>
      </c>
      <c r="B1916" s="19" t="s">
        <v>1558</v>
      </c>
      <c r="C1916" s="16"/>
      <c r="D1916" s="16"/>
      <c r="E1916" s="89" t="s">
        <v>1796</v>
      </c>
      <c r="F1916" s="86"/>
      <c r="G1916" s="62" t="s">
        <v>1508</v>
      </c>
      <c r="H1916" s="358" t="s">
        <v>1627</v>
      </c>
    </row>
    <row r="1917" spans="1:8" ht="42" customHeight="1" x14ac:dyDescent="0.2">
      <c r="A1917" s="22"/>
      <c r="B1917" s="355"/>
      <c r="E1917" s="204" t="s">
        <v>1762</v>
      </c>
      <c r="F1917" s="2"/>
      <c r="G1917" s="383"/>
      <c r="H1917" s="358"/>
    </row>
    <row r="1918" spans="1:8" ht="6" customHeight="1" x14ac:dyDescent="0.2">
      <c r="A1918" s="22"/>
      <c r="B1918" s="355"/>
      <c r="F1918" s="2"/>
      <c r="H1918" s="358"/>
    </row>
    <row r="1919" spans="1:8" ht="17.5" customHeight="1" x14ac:dyDescent="0.2">
      <c r="A1919" s="22"/>
      <c r="B1919" s="355"/>
      <c r="E1919" s="204" t="s">
        <v>1559</v>
      </c>
      <c r="F1919" s="2"/>
      <c r="H1919" s="358"/>
    </row>
    <row r="1920" spans="1:8" ht="16" customHeight="1" x14ac:dyDescent="0.2">
      <c r="A1920" s="22"/>
      <c r="B1920" s="355"/>
      <c r="E1920" s="204" t="s">
        <v>1560</v>
      </c>
      <c r="F1920" s="2"/>
      <c r="H1920" s="358"/>
    </row>
    <row r="1921" spans="1:8" ht="8.5" customHeight="1" x14ac:dyDescent="0.2">
      <c r="A1921" s="22"/>
      <c r="B1921" s="355"/>
      <c r="F1921" s="2"/>
      <c r="H1921" s="358"/>
    </row>
    <row r="1922" spans="1:8" ht="15.65" customHeight="1" x14ac:dyDescent="0.2">
      <c r="A1922" s="22"/>
      <c r="B1922" s="355"/>
      <c r="E1922" s="204" t="s">
        <v>985</v>
      </c>
      <c r="F1922" s="2"/>
      <c r="H1922" s="446" t="s">
        <v>1631</v>
      </c>
    </row>
    <row r="1923" spans="1:8" ht="28" customHeight="1" x14ac:dyDescent="0.2">
      <c r="A1923" s="22"/>
      <c r="B1923" s="355"/>
      <c r="E1923" s="204" t="s">
        <v>1561</v>
      </c>
      <c r="F1923" s="2"/>
      <c r="H1923" s="446"/>
    </row>
    <row r="1924" spans="1:8" ht="71.25" customHeight="1" x14ac:dyDescent="0.2">
      <c r="A1924" s="22"/>
      <c r="B1924" s="355"/>
      <c r="E1924" s="204" t="s">
        <v>1573</v>
      </c>
      <c r="F1924" s="2"/>
      <c r="H1924" s="358"/>
    </row>
    <row r="1925" spans="1:8" ht="54.65" customHeight="1" x14ac:dyDescent="0.2">
      <c r="A1925" s="22"/>
      <c r="B1925" s="355"/>
      <c r="E1925" s="204" t="s">
        <v>1574</v>
      </c>
      <c r="F1925" s="2"/>
      <c r="H1925" s="358"/>
    </row>
    <row r="1926" spans="1:8" ht="17.149999999999999" customHeight="1" x14ac:dyDescent="0.2">
      <c r="A1926" s="22"/>
      <c r="B1926" s="355"/>
      <c r="E1926" s="204" t="s">
        <v>1575</v>
      </c>
      <c r="F1926" s="2"/>
      <c r="H1926" s="358"/>
    </row>
    <row r="1927" spans="1:8" ht="15.65" customHeight="1" x14ac:dyDescent="0.2">
      <c r="A1927" s="22"/>
      <c r="B1927" s="355"/>
      <c r="E1927" s="204" t="s">
        <v>1576</v>
      </c>
      <c r="F1927" s="2"/>
      <c r="H1927" s="358"/>
    </row>
    <row r="1928" spans="1:8" ht="28" customHeight="1" x14ac:dyDescent="0.2">
      <c r="A1928" s="22"/>
      <c r="B1928" s="355"/>
      <c r="E1928" s="204" t="s">
        <v>1577</v>
      </c>
      <c r="F1928" s="2"/>
      <c r="H1928" s="358"/>
    </row>
    <row r="1929" spans="1:8" ht="40.5" customHeight="1" x14ac:dyDescent="0.2">
      <c r="A1929" s="22"/>
      <c r="B1929" s="355"/>
      <c r="E1929" s="204" t="s">
        <v>1578</v>
      </c>
      <c r="F1929" s="2"/>
      <c r="H1929" s="358"/>
    </row>
    <row r="1930" spans="1:8" ht="15" customHeight="1" x14ac:dyDescent="0.2">
      <c r="A1930" s="22"/>
      <c r="B1930" s="355"/>
      <c r="E1930" s="204" t="s">
        <v>1579</v>
      </c>
      <c r="F1930" s="2"/>
      <c r="H1930" s="358"/>
    </row>
    <row r="1931" spans="1:8" ht="69.75" customHeight="1" x14ac:dyDescent="0.2">
      <c r="A1931" s="22"/>
      <c r="B1931" s="355"/>
      <c r="E1931" s="204" t="s">
        <v>1580</v>
      </c>
      <c r="F1931" s="2"/>
      <c r="H1931" s="358"/>
    </row>
    <row r="1932" spans="1:8" ht="43.5" customHeight="1" x14ac:dyDescent="0.2">
      <c r="A1932" s="22"/>
      <c r="B1932" s="355"/>
      <c r="E1932" s="204" t="s">
        <v>1764</v>
      </c>
      <c r="F1932" s="2"/>
      <c r="H1932" s="358"/>
    </row>
    <row r="1933" spans="1:8" ht="28.5" customHeight="1" x14ac:dyDescent="0.2">
      <c r="A1933" s="22"/>
      <c r="B1933" s="355"/>
      <c r="E1933" s="204" t="s">
        <v>1562</v>
      </c>
      <c r="F1933" s="2"/>
      <c r="H1933" s="358"/>
    </row>
    <row r="1934" spans="1:8" ht="15" customHeight="1" x14ac:dyDescent="0.2">
      <c r="A1934" s="22"/>
      <c r="B1934" s="355"/>
      <c r="E1934" s="204" t="s">
        <v>1581</v>
      </c>
      <c r="F1934" s="2"/>
      <c r="H1934" s="358"/>
    </row>
    <row r="1935" spans="1:8" ht="15" customHeight="1" x14ac:dyDescent="0.2">
      <c r="A1935" s="22"/>
      <c r="B1935" s="355"/>
      <c r="E1935" s="204" t="s">
        <v>1582</v>
      </c>
      <c r="F1935" s="2"/>
      <c r="H1935" s="358"/>
    </row>
    <row r="1936" spans="1:8" ht="41.5" customHeight="1" x14ac:dyDescent="0.2">
      <c r="A1936" s="22"/>
      <c r="B1936" s="355"/>
      <c r="E1936" s="204" t="s">
        <v>1765</v>
      </c>
      <c r="F1936" s="2"/>
      <c r="H1936" s="358"/>
    </row>
    <row r="1937" spans="1:8" ht="4.5" customHeight="1" x14ac:dyDescent="0.2">
      <c r="A1937" s="22"/>
      <c r="B1937" s="355"/>
      <c r="F1937" s="2"/>
      <c r="H1937" s="358"/>
    </row>
    <row r="1938" spans="1:8" ht="69" customHeight="1" x14ac:dyDescent="0.2">
      <c r="A1938" s="22"/>
      <c r="B1938" s="355"/>
      <c r="D1938" s="125" t="s">
        <v>1738</v>
      </c>
      <c r="E1938" s="18" t="s">
        <v>1763</v>
      </c>
      <c r="F1938" s="2"/>
      <c r="H1938" s="358" t="s">
        <v>1739</v>
      </c>
    </row>
    <row r="1939" spans="1:8" ht="6" customHeight="1" x14ac:dyDescent="0.2">
      <c r="A1939" s="25"/>
      <c r="B1939" s="13"/>
      <c r="C1939" s="12"/>
      <c r="D1939" s="12"/>
      <c r="E1939" s="26"/>
      <c r="F1939" s="27"/>
      <c r="G1939" s="28"/>
      <c r="H1939" s="13"/>
    </row>
    <row r="1940" spans="1:8" ht="6" customHeight="1" x14ac:dyDescent="0.2">
      <c r="A1940" s="22"/>
      <c r="B1940" s="355"/>
      <c r="F1940" s="2"/>
      <c r="G1940" s="23"/>
      <c r="H1940" s="355"/>
    </row>
    <row r="1941" spans="1:8" ht="93.65" customHeight="1" x14ac:dyDescent="0.2">
      <c r="A1941" s="205" t="s">
        <v>124</v>
      </c>
      <c r="B1941" s="355" t="s">
        <v>984</v>
      </c>
      <c r="E1941" s="204" t="s">
        <v>1950</v>
      </c>
      <c r="F1941" s="2"/>
      <c r="G1941" s="23"/>
      <c r="H1941" s="355" t="s">
        <v>1951</v>
      </c>
    </row>
    <row r="1942" spans="1:8" ht="7.5" customHeight="1" x14ac:dyDescent="0.2">
      <c r="A1942" s="22"/>
      <c r="B1942" s="355"/>
      <c r="F1942" s="2"/>
      <c r="G1942" s="23"/>
      <c r="H1942" s="355"/>
    </row>
    <row r="1943" spans="1:8" ht="30" customHeight="1" x14ac:dyDescent="0.2">
      <c r="A1943" s="22"/>
      <c r="B1943" s="35" t="s">
        <v>248</v>
      </c>
      <c r="E1943" s="204" t="s">
        <v>1259</v>
      </c>
      <c r="F1943" s="2"/>
      <c r="G1943" s="63" t="s">
        <v>1508</v>
      </c>
      <c r="H1943" s="355"/>
    </row>
    <row r="1944" spans="1:8" ht="30" customHeight="1" x14ac:dyDescent="0.2">
      <c r="A1944" s="22"/>
      <c r="B1944" s="35"/>
      <c r="E1944" s="204" t="s">
        <v>1260</v>
      </c>
      <c r="F1944" s="2"/>
      <c r="G1944" s="63" t="s">
        <v>1508</v>
      </c>
      <c r="H1944" s="355"/>
    </row>
    <row r="1945" spans="1:8" ht="30" customHeight="1" x14ac:dyDescent="0.2">
      <c r="A1945" s="22"/>
      <c r="B1945" s="355"/>
      <c r="E1945" s="204" t="s">
        <v>1261</v>
      </c>
      <c r="F1945" s="2"/>
      <c r="G1945" s="63" t="s">
        <v>1508</v>
      </c>
      <c r="H1945" s="355"/>
    </row>
    <row r="1946" spans="1:8" ht="6" customHeight="1" x14ac:dyDescent="0.2">
      <c r="A1946" s="22"/>
      <c r="B1946" s="355"/>
      <c r="F1946" s="2"/>
      <c r="G1946" s="3"/>
      <c r="H1946" s="355"/>
    </row>
    <row r="1947" spans="1:8" ht="18" customHeight="1" x14ac:dyDescent="0.2">
      <c r="A1947" s="22"/>
      <c r="B1947" s="355"/>
      <c r="E1947" s="204" t="s">
        <v>985</v>
      </c>
      <c r="F1947" s="2"/>
      <c r="G1947" s="23"/>
      <c r="H1947" s="355"/>
    </row>
    <row r="1948" spans="1:8" ht="13.5" customHeight="1" x14ac:dyDescent="0.2">
      <c r="A1948" s="22"/>
      <c r="B1948" s="355"/>
      <c r="E1948" s="204" t="s">
        <v>916</v>
      </c>
      <c r="F1948" s="2"/>
      <c r="G1948" s="23"/>
      <c r="H1948" s="430" t="s">
        <v>763</v>
      </c>
    </row>
    <row r="1949" spans="1:8" ht="13.5" customHeight="1" x14ac:dyDescent="0.2">
      <c r="A1949" s="22"/>
      <c r="B1949" s="355"/>
      <c r="E1949" s="204" t="s">
        <v>1262</v>
      </c>
      <c r="F1949" s="2"/>
      <c r="G1949" s="23"/>
      <c r="H1949" s="430"/>
    </row>
    <row r="1950" spans="1:8" ht="42" customHeight="1" x14ac:dyDescent="0.2">
      <c r="A1950" s="22"/>
      <c r="B1950" s="355"/>
      <c r="E1950" s="204" t="s">
        <v>1263</v>
      </c>
      <c r="F1950" s="2"/>
      <c r="G1950" s="23"/>
      <c r="H1950" s="430"/>
    </row>
    <row r="1951" spans="1:8" ht="46.5" customHeight="1" x14ac:dyDescent="0.2">
      <c r="A1951" s="22"/>
      <c r="B1951" s="355"/>
      <c r="E1951" s="204" t="s">
        <v>1264</v>
      </c>
      <c r="F1951" s="2"/>
      <c r="G1951" s="23"/>
      <c r="H1951" s="355"/>
    </row>
    <row r="1952" spans="1:8" ht="35.25" customHeight="1" x14ac:dyDescent="0.2">
      <c r="A1952" s="22"/>
      <c r="B1952" s="355"/>
      <c r="E1952" s="204" t="s">
        <v>1619</v>
      </c>
      <c r="F1952" s="2"/>
      <c r="G1952" s="23"/>
      <c r="H1952" s="355"/>
    </row>
    <row r="1953" spans="1:8" x14ac:dyDescent="0.2">
      <c r="A1953" s="22"/>
      <c r="B1953" s="355"/>
      <c r="E1953" s="204" t="s">
        <v>917</v>
      </c>
      <c r="F1953" s="2"/>
      <c r="G1953" s="23"/>
      <c r="H1953" s="355"/>
    </row>
    <row r="1954" spans="1:8" ht="49.5" customHeight="1" x14ac:dyDescent="0.2">
      <c r="A1954" s="22"/>
      <c r="B1954" s="355"/>
      <c r="E1954" s="204" t="s">
        <v>1620</v>
      </c>
      <c r="F1954" s="2"/>
      <c r="G1954" s="23"/>
      <c r="H1954" s="355"/>
    </row>
    <row r="1955" spans="1:8" ht="35.25" customHeight="1" x14ac:dyDescent="0.2">
      <c r="A1955" s="22"/>
      <c r="B1955" s="355"/>
      <c r="E1955" s="204" t="s">
        <v>1619</v>
      </c>
      <c r="F1955" s="2"/>
      <c r="G1955" s="23"/>
      <c r="H1955" s="355"/>
    </row>
    <row r="1956" spans="1:8" x14ac:dyDescent="0.2">
      <c r="A1956" s="22"/>
      <c r="B1956" s="355"/>
      <c r="E1956" s="204" t="s">
        <v>918</v>
      </c>
      <c r="F1956" s="2"/>
      <c r="G1956" s="23"/>
      <c r="H1956" s="355"/>
    </row>
    <row r="1957" spans="1:8" x14ac:dyDescent="0.2">
      <c r="A1957" s="22"/>
      <c r="B1957" s="355"/>
      <c r="E1957" s="204" t="s">
        <v>1262</v>
      </c>
      <c r="F1957" s="2"/>
      <c r="G1957" s="23"/>
      <c r="H1957" s="355"/>
    </row>
    <row r="1958" spans="1:8" ht="39" x14ac:dyDescent="0.2">
      <c r="A1958" s="22"/>
      <c r="B1958" s="355"/>
      <c r="E1958" s="204" t="s">
        <v>1265</v>
      </c>
      <c r="F1958" s="2"/>
      <c r="G1958" s="23"/>
      <c r="H1958" s="355"/>
    </row>
    <row r="1959" spans="1:8" ht="39" x14ac:dyDescent="0.2">
      <c r="A1959" s="22"/>
      <c r="B1959" s="355"/>
      <c r="E1959" s="204" t="s">
        <v>1266</v>
      </c>
      <c r="F1959" s="2"/>
      <c r="G1959" s="23"/>
      <c r="H1959" s="355"/>
    </row>
    <row r="1960" spans="1:8" ht="48.75" customHeight="1" x14ac:dyDescent="0.2">
      <c r="A1960" s="22"/>
      <c r="B1960" s="355"/>
      <c r="E1960" s="204" t="s">
        <v>1621</v>
      </c>
      <c r="F1960" s="2"/>
      <c r="G1960" s="23"/>
      <c r="H1960" s="355"/>
    </row>
    <row r="1961" spans="1:8" ht="37.5" customHeight="1" x14ac:dyDescent="0.2">
      <c r="A1961" s="22"/>
      <c r="B1961" s="355"/>
      <c r="E1961" s="204" t="s">
        <v>1619</v>
      </c>
      <c r="F1961" s="2"/>
      <c r="G1961" s="23"/>
      <c r="H1961" s="355"/>
    </row>
    <row r="1962" spans="1:8" ht="7.5" customHeight="1" x14ac:dyDescent="0.2">
      <c r="A1962" s="22"/>
      <c r="B1962" s="355"/>
      <c r="D1962" s="17"/>
      <c r="E1962" s="19"/>
      <c r="F1962" s="2"/>
      <c r="G1962" s="23"/>
      <c r="H1962" s="355"/>
    </row>
    <row r="1963" spans="1:8" ht="48" customHeight="1" x14ac:dyDescent="0.2">
      <c r="A1963" s="22"/>
      <c r="B1963" s="355"/>
      <c r="D1963" s="21" t="s">
        <v>289</v>
      </c>
      <c r="E1963" s="13" t="s">
        <v>1267</v>
      </c>
      <c r="F1963" s="2"/>
      <c r="G1963" s="23"/>
      <c r="H1963" s="355"/>
    </row>
    <row r="1964" spans="1:8" ht="6" customHeight="1" x14ac:dyDescent="0.2">
      <c r="A1964" s="22"/>
      <c r="B1964" s="355"/>
      <c r="D1964" s="20"/>
      <c r="E1964" s="19"/>
      <c r="F1964" s="2"/>
      <c r="G1964" s="23"/>
      <c r="H1964" s="355"/>
    </row>
    <row r="1965" spans="1:8" ht="40.5" customHeight="1" x14ac:dyDescent="0.2">
      <c r="A1965" s="22"/>
      <c r="B1965" s="355"/>
      <c r="D1965" s="20" t="s">
        <v>615</v>
      </c>
      <c r="E1965" s="355" t="s">
        <v>623</v>
      </c>
      <c r="F1965" s="2"/>
      <c r="G1965" s="3"/>
      <c r="H1965" s="355" t="s">
        <v>1952</v>
      </c>
    </row>
    <row r="1966" spans="1:8" ht="56.25" customHeight="1" x14ac:dyDescent="0.2">
      <c r="A1966" s="22"/>
      <c r="B1966" s="355"/>
      <c r="D1966" s="20"/>
      <c r="E1966" s="355" t="s">
        <v>624</v>
      </c>
      <c r="F1966" s="2"/>
      <c r="G1966" s="3"/>
      <c r="H1966" s="355"/>
    </row>
    <row r="1967" spans="1:8" ht="86.25" customHeight="1" x14ac:dyDescent="0.2">
      <c r="A1967" s="22"/>
      <c r="B1967" s="355"/>
      <c r="D1967" s="21"/>
      <c r="E1967" s="13" t="s">
        <v>625</v>
      </c>
      <c r="F1967" s="2"/>
      <c r="G1967" s="3"/>
      <c r="H1967" s="355"/>
    </row>
    <row r="1968" spans="1:8" ht="6" hidden="1" customHeight="1" x14ac:dyDescent="0.2">
      <c r="A1968" s="25"/>
      <c r="B1968" s="13"/>
      <c r="C1968" s="12"/>
      <c r="D1968" s="59"/>
      <c r="E1968" s="60"/>
      <c r="F1968" s="27"/>
      <c r="G1968" s="211"/>
      <c r="H1968" s="13"/>
    </row>
    <row r="1969" spans="1:17" ht="6" hidden="1" customHeight="1" x14ac:dyDescent="0.2">
      <c r="A1969" s="22"/>
      <c r="B1969" s="355"/>
      <c r="F1969" s="2"/>
      <c r="G1969" s="3"/>
      <c r="H1969" s="355"/>
    </row>
    <row r="1970" spans="1:17" ht="6" customHeight="1" x14ac:dyDescent="0.2">
      <c r="A1970" s="22"/>
      <c r="B1970" s="355"/>
      <c r="D1970" s="17"/>
      <c r="E1970" s="19"/>
      <c r="F1970" s="2"/>
      <c r="G1970" s="3"/>
      <c r="H1970" s="355"/>
    </row>
    <row r="1971" spans="1:17" ht="28.5" customHeight="1" x14ac:dyDescent="0.2">
      <c r="A1971" s="22"/>
      <c r="B1971" s="355"/>
      <c r="D1971" s="20" t="s">
        <v>289</v>
      </c>
      <c r="E1971" s="355" t="s">
        <v>616</v>
      </c>
      <c r="F1971" s="2"/>
      <c r="G1971" s="23"/>
      <c r="H1971" s="355"/>
    </row>
    <row r="1972" spans="1:17" ht="29.25" customHeight="1" x14ac:dyDescent="0.2">
      <c r="A1972" s="22"/>
      <c r="B1972" s="355"/>
      <c r="D1972" s="20" t="s">
        <v>289</v>
      </c>
      <c r="E1972" s="355" t="s">
        <v>617</v>
      </c>
      <c r="F1972" s="2"/>
      <c r="G1972" s="23"/>
      <c r="H1972" s="355"/>
    </row>
    <row r="1973" spans="1:17" ht="69" customHeight="1" x14ac:dyDescent="0.2">
      <c r="A1973" s="22"/>
      <c r="B1973" s="355"/>
      <c r="D1973" s="20" t="s">
        <v>289</v>
      </c>
      <c r="E1973" s="355" t="s">
        <v>986</v>
      </c>
      <c r="F1973" s="2"/>
      <c r="G1973" s="23"/>
      <c r="H1973" s="355"/>
    </row>
    <row r="1974" spans="1:17" ht="41.25" customHeight="1" x14ac:dyDescent="0.2">
      <c r="A1974" s="22"/>
      <c r="B1974" s="355"/>
      <c r="D1974" s="20" t="s">
        <v>289</v>
      </c>
      <c r="E1974" s="355" t="s">
        <v>626</v>
      </c>
      <c r="F1974" s="2"/>
      <c r="G1974" s="23"/>
      <c r="H1974" s="355"/>
    </row>
    <row r="1975" spans="1:17" ht="43.5" customHeight="1" x14ac:dyDescent="0.2">
      <c r="A1975" s="22"/>
      <c r="B1975" s="355" t="s">
        <v>245</v>
      </c>
      <c r="D1975" s="21" t="s">
        <v>289</v>
      </c>
      <c r="E1975" s="13" t="s">
        <v>618</v>
      </c>
      <c r="F1975" s="2"/>
      <c r="G1975" s="23"/>
      <c r="H1975" s="355"/>
    </row>
    <row r="1976" spans="1:17" ht="6" customHeight="1" x14ac:dyDescent="0.2">
      <c r="A1976" s="25"/>
      <c r="B1976" s="13"/>
      <c r="C1976" s="12"/>
      <c r="D1976" s="12"/>
      <c r="E1976" s="26"/>
      <c r="F1976" s="27"/>
      <c r="G1976" s="28"/>
      <c r="H1976" s="13"/>
    </row>
    <row r="1977" spans="1:17" s="360" customFormat="1" ht="6" customHeight="1" x14ac:dyDescent="0.2">
      <c r="A1977" s="22"/>
      <c r="B1977" s="204"/>
      <c r="C1977" s="20"/>
      <c r="D1977" s="14"/>
      <c r="E1977" s="204"/>
      <c r="F1977" s="2"/>
      <c r="G1977" s="23"/>
      <c r="H1977" s="348"/>
    </row>
    <row r="1978" spans="1:17" s="360" customFormat="1" ht="140.25" customHeight="1" x14ac:dyDescent="0.2">
      <c r="A1978" s="205" t="s">
        <v>126</v>
      </c>
      <c r="B1978" s="204" t="s">
        <v>1953</v>
      </c>
      <c r="C1978" s="20"/>
      <c r="D1978" s="125" t="s">
        <v>65</v>
      </c>
      <c r="E1978" s="18" t="s">
        <v>1994</v>
      </c>
      <c r="F1978" s="2"/>
      <c r="G1978" s="23"/>
      <c r="H1978" s="355" t="s">
        <v>1669</v>
      </c>
    </row>
    <row r="1979" spans="1:17" s="360" customFormat="1" ht="5.5" customHeight="1" x14ac:dyDescent="0.2">
      <c r="A1979" s="22"/>
      <c r="B1979" s="204"/>
      <c r="C1979" s="20"/>
      <c r="D1979" s="14"/>
      <c r="E1979" s="204"/>
      <c r="F1979" s="2"/>
      <c r="G1979" s="23"/>
      <c r="H1979" s="355"/>
    </row>
    <row r="1980" spans="1:17" s="360" customFormat="1" ht="98.25" customHeight="1" x14ac:dyDescent="0.2">
      <c r="A1980" s="14"/>
      <c r="B1980" s="14"/>
      <c r="C1980" s="20"/>
      <c r="D1980" s="14"/>
      <c r="E1980" s="204" t="s">
        <v>1797</v>
      </c>
      <c r="F1980" s="2"/>
      <c r="G1980" s="63" t="s">
        <v>1508</v>
      </c>
      <c r="H1980" s="355" t="s">
        <v>1628</v>
      </c>
    </row>
    <row r="1981" spans="1:17" s="389" customFormat="1" ht="42" customHeight="1" x14ac:dyDescent="0.2">
      <c r="A1981" s="351"/>
      <c r="B1981" s="204"/>
      <c r="C1981" s="385"/>
      <c r="D1981" s="391"/>
      <c r="E1981" s="384" t="s">
        <v>1984</v>
      </c>
      <c r="F1981" s="387"/>
      <c r="G1981" s="392"/>
      <c r="H1981" s="355"/>
      <c r="I1981" s="204"/>
      <c r="J1981" s="204"/>
      <c r="K1981" s="14"/>
      <c r="L1981" s="14"/>
      <c r="M1981" s="14"/>
      <c r="N1981" s="14"/>
      <c r="O1981" s="14"/>
      <c r="P1981" s="14"/>
      <c r="Q1981" s="14"/>
    </row>
    <row r="1982" spans="1:17" s="360" customFormat="1" ht="43.5" customHeight="1" x14ac:dyDescent="0.2">
      <c r="A1982" s="22"/>
      <c r="B1982" s="204"/>
      <c r="C1982" s="20"/>
      <c r="D1982" s="14"/>
      <c r="E1982" s="204" t="s">
        <v>1986</v>
      </c>
      <c r="F1982" s="2"/>
      <c r="G1982" s="3"/>
      <c r="H1982" s="355"/>
    </row>
    <row r="1983" spans="1:17" s="360" customFormat="1" ht="43.5" customHeight="1" x14ac:dyDescent="0.2">
      <c r="A1983" s="22"/>
      <c r="B1983" s="204"/>
      <c r="C1983" s="20"/>
      <c r="D1983" s="14"/>
      <c r="E1983" s="384" t="s">
        <v>1970</v>
      </c>
      <c r="F1983" s="2"/>
      <c r="G1983" s="3"/>
      <c r="H1983" s="355"/>
    </row>
    <row r="1984" spans="1:17" s="360" customFormat="1" ht="42.75" customHeight="1" x14ac:dyDescent="0.2">
      <c r="A1984" s="22"/>
      <c r="B1984" s="204"/>
      <c r="C1984" s="20"/>
      <c r="D1984" s="14"/>
      <c r="E1984" s="204" t="s">
        <v>1987</v>
      </c>
      <c r="F1984" s="2"/>
      <c r="G1984" s="3"/>
      <c r="H1984" s="355"/>
    </row>
    <row r="1985" spans="1:8" s="360" customFormat="1" ht="42.75" customHeight="1" x14ac:dyDescent="0.2">
      <c r="A1985" s="22"/>
      <c r="B1985" s="204"/>
      <c r="C1985" s="20"/>
      <c r="D1985" s="14"/>
      <c r="E1985" s="384" t="s">
        <v>1971</v>
      </c>
      <c r="F1985" s="2"/>
      <c r="G1985" s="3"/>
      <c r="H1985" s="355"/>
    </row>
    <row r="1986" spans="1:8" s="360" customFormat="1" ht="45" customHeight="1" x14ac:dyDescent="0.2">
      <c r="A1986" s="22"/>
      <c r="B1986" s="204"/>
      <c r="C1986" s="20"/>
      <c r="D1986" s="14"/>
      <c r="E1986" s="204" t="s">
        <v>1988</v>
      </c>
      <c r="F1986" s="2"/>
      <c r="G1986" s="3"/>
      <c r="H1986" s="355"/>
    </row>
    <row r="1987" spans="1:8" s="360" customFormat="1" ht="45" customHeight="1" x14ac:dyDescent="0.2">
      <c r="A1987" s="22"/>
      <c r="B1987" s="204"/>
      <c r="C1987" s="20"/>
      <c r="D1987" s="14"/>
      <c r="E1987" s="204" t="s">
        <v>1989</v>
      </c>
      <c r="F1987" s="2"/>
      <c r="G1987" s="3"/>
      <c r="H1987" s="355"/>
    </row>
    <row r="1988" spans="1:8" s="360" customFormat="1" ht="6" customHeight="1" x14ac:dyDescent="0.2">
      <c r="A1988" s="22"/>
      <c r="B1988" s="204"/>
      <c r="C1988" s="20"/>
      <c r="D1988" s="14"/>
      <c r="E1988" s="204"/>
      <c r="F1988" s="2"/>
      <c r="G1988" s="3"/>
      <c r="H1988" s="355"/>
    </row>
    <row r="1989" spans="1:8" s="360" customFormat="1" ht="18" customHeight="1" x14ac:dyDescent="0.2">
      <c r="A1989" s="22"/>
      <c r="B1989" s="204"/>
      <c r="C1989" s="20"/>
      <c r="D1989" s="14"/>
      <c r="E1989" s="204" t="s">
        <v>1954</v>
      </c>
      <c r="F1989" s="2"/>
      <c r="G1989" s="3"/>
      <c r="H1989" s="430" t="s">
        <v>779</v>
      </c>
    </row>
    <row r="1990" spans="1:8" s="360" customFormat="1" ht="32.25" customHeight="1" x14ac:dyDescent="0.2">
      <c r="A1990" s="22"/>
      <c r="B1990" s="204"/>
      <c r="C1990" s="20"/>
      <c r="D1990" s="204"/>
      <c r="E1990" s="204" t="s">
        <v>1972</v>
      </c>
      <c r="F1990" s="2"/>
      <c r="G1990" s="3"/>
      <c r="H1990" s="430"/>
    </row>
    <row r="1991" spans="1:8" s="360" customFormat="1" ht="127" customHeight="1" x14ac:dyDescent="0.2">
      <c r="A1991" s="22"/>
      <c r="B1991" s="204"/>
      <c r="C1991" s="20"/>
      <c r="D1991" s="204"/>
      <c r="E1991" s="204" t="s">
        <v>1995</v>
      </c>
      <c r="F1991" s="2"/>
      <c r="G1991" s="63" t="s">
        <v>208</v>
      </c>
      <c r="H1991" s="355"/>
    </row>
    <row r="1992" spans="1:8" s="360" customFormat="1" ht="69.75" customHeight="1" x14ac:dyDescent="0.2">
      <c r="A1992" s="22"/>
      <c r="B1992" s="204"/>
      <c r="C1992" s="20"/>
      <c r="D1992" s="204"/>
      <c r="E1992" s="204" t="s">
        <v>1583</v>
      </c>
      <c r="F1992" s="2"/>
      <c r="G1992" s="63"/>
      <c r="H1992" s="355"/>
    </row>
    <row r="1993" spans="1:8" s="360" customFormat="1" ht="126" customHeight="1" x14ac:dyDescent="0.2">
      <c r="A1993" s="22"/>
      <c r="B1993" s="204"/>
      <c r="C1993" s="20"/>
      <c r="D1993" s="204"/>
      <c r="E1993" s="204" t="s">
        <v>1996</v>
      </c>
      <c r="F1993" s="2"/>
      <c r="G1993" s="63"/>
      <c r="H1993" s="355"/>
    </row>
    <row r="1994" spans="1:8" s="360" customFormat="1" ht="84.75" customHeight="1" x14ac:dyDescent="0.2">
      <c r="A1994" s="22"/>
      <c r="B1994" s="204"/>
      <c r="C1994" s="20"/>
      <c r="D1994" s="204"/>
      <c r="E1994" s="204" t="s">
        <v>1584</v>
      </c>
      <c r="F1994" s="2"/>
      <c r="G1994" s="63" t="s">
        <v>208</v>
      </c>
      <c r="H1994" s="355"/>
    </row>
    <row r="1995" spans="1:8" s="360" customFormat="1" ht="97.5" customHeight="1" x14ac:dyDescent="0.2">
      <c r="A1995" s="22"/>
      <c r="B1995" s="204"/>
      <c r="C1995" s="20"/>
      <c r="D1995" s="204"/>
      <c r="E1995" s="204" t="s">
        <v>1585</v>
      </c>
      <c r="F1995" s="2"/>
      <c r="G1995" s="63" t="s">
        <v>208</v>
      </c>
      <c r="H1995" s="355"/>
    </row>
    <row r="1996" spans="1:8" s="360" customFormat="1" ht="42" customHeight="1" x14ac:dyDescent="0.2">
      <c r="A1996" s="22"/>
      <c r="B1996" s="204"/>
      <c r="C1996" s="20"/>
      <c r="D1996" s="204"/>
      <c r="E1996" s="204" t="s">
        <v>1586</v>
      </c>
      <c r="F1996" s="2"/>
      <c r="G1996" s="63" t="s">
        <v>208</v>
      </c>
      <c r="H1996" s="355"/>
    </row>
    <row r="1997" spans="1:8" s="360" customFormat="1" ht="67.5" customHeight="1" x14ac:dyDescent="0.2">
      <c r="A1997" s="22"/>
      <c r="B1997" s="204"/>
      <c r="C1997" s="20"/>
      <c r="D1997" s="204"/>
      <c r="E1997" s="204" t="s">
        <v>1587</v>
      </c>
      <c r="F1997" s="2"/>
      <c r="G1997" s="63" t="s">
        <v>208</v>
      </c>
      <c r="H1997" s="355"/>
    </row>
    <row r="1998" spans="1:8" s="360" customFormat="1" ht="28.5" customHeight="1" x14ac:dyDescent="0.2">
      <c r="A1998" s="22"/>
      <c r="B1998" s="204"/>
      <c r="C1998" s="20"/>
      <c r="D1998" s="14"/>
      <c r="E1998" s="204" t="s">
        <v>1588</v>
      </c>
      <c r="F1998" s="2"/>
      <c r="G1998" s="63" t="s">
        <v>208</v>
      </c>
      <c r="H1998" s="355"/>
    </row>
    <row r="1999" spans="1:8" s="360" customFormat="1" ht="18" customHeight="1" x14ac:dyDescent="0.2">
      <c r="A1999" s="22"/>
      <c r="B1999" s="204"/>
      <c r="C1999" s="20"/>
      <c r="D1999" s="14"/>
      <c r="E1999" s="204" t="s">
        <v>1268</v>
      </c>
      <c r="F1999" s="2"/>
      <c r="G1999" s="23"/>
      <c r="H1999" s="355"/>
    </row>
    <row r="2000" spans="1:8" s="360" customFormat="1" ht="42.75" customHeight="1" x14ac:dyDescent="0.2">
      <c r="A2000" s="22"/>
      <c r="B2000" s="204"/>
      <c r="C2000" s="20"/>
      <c r="D2000" s="14"/>
      <c r="E2000" s="204" t="s">
        <v>1974</v>
      </c>
      <c r="F2000" s="2"/>
      <c r="G2000" s="63" t="s">
        <v>208</v>
      </c>
      <c r="H2000" s="355"/>
    </row>
    <row r="2001" spans="1:17" s="360" customFormat="1" ht="28.5" customHeight="1" x14ac:dyDescent="0.2">
      <c r="A2001" s="22"/>
      <c r="B2001" s="204"/>
      <c r="C2001" s="20"/>
      <c r="D2001" s="14"/>
      <c r="E2001" s="204" t="s">
        <v>1269</v>
      </c>
      <c r="F2001" s="2"/>
      <c r="G2001" s="63" t="s">
        <v>208</v>
      </c>
      <c r="H2001" s="355"/>
    </row>
    <row r="2002" spans="1:17" s="360" customFormat="1" ht="40.5" customHeight="1" x14ac:dyDescent="0.2">
      <c r="A2002" s="22"/>
      <c r="B2002" s="204"/>
      <c r="C2002" s="20"/>
      <c r="D2002" s="14"/>
      <c r="E2002" s="204" t="s">
        <v>1270</v>
      </c>
      <c r="F2002" s="2"/>
      <c r="G2002" s="63" t="s">
        <v>208</v>
      </c>
      <c r="H2002" s="355"/>
    </row>
    <row r="2003" spans="1:17" s="360" customFormat="1" ht="29.25" customHeight="1" x14ac:dyDescent="0.2">
      <c r="A2003" s="22"/>
      <c r="B2003" s="204"/>
      <c r="C2003" s="20"/>
      <c r="D2003" s="14"/>
      <c r="E2003" s="204" t="s">
        <v>1271</v>
      </c>
      <c r="F2003" s="2"/>
      <c r="G2003" s="63" t="s">
        <v>208</v>
      </c>
      <c r="H2003" s="355"/>
    </row>
    <row r="2004" spans="1:17" s="360" customFormat="1" ht="43.5" customHeight="1" x14ac:dyDescent="0.2">
      <c r="A2004" s="22"/>
      <c r="B2004" s="204"/>
      <c r="C2004" s="20"/>
      <c r="D2004" s="14"/>
      <c r="E2004" s="204" t="s">
        <v>1272</v>
      </c>
      <c r="F2004" s="2"/>
      <c r="G2004" s="63" t="s">
        <v>208</v>
      </c>
      <c r="H2004" s="355"/>
    </row>
    <row r="2005" spans="1:17" s="360" customFormat="1" ht="28.5" customHeight="1" x14ac:dyDescent="0.2">
      <c r="A2005" s="22"/>
      <c r="B2005" s="204"/>
      <c r="C2005" s="20"/>
      <c r="D2005" s="14"/>
      <c r="E2005" s="204" t="s">
        <v>1273</v>
      </c>
      <c r="F2005" s="2"/>
      <c r="G2005" s="63" t="s">
        <v>208</v>
      </c>
      <c r="H2005" s="355"/>
    </row>
    <row r="2006" spans="1:17" s="360" customFormat="1" ht="60.75" customHeight="1" x14ac:dyDescent="0.2">
      <c r="A2006" s="22"/>
      <c r="B2006" s="204"/>
      <c r="C2006" s="20"/>
      <c r="D2006" s="14"/>
      <c r="E2006" s="204" t="s">
        <v>1589</v>
      </c>
      <c r="F2006" s="2"/>
      <c r="G2006" s="63" t="s">
        <v>208</v>
      </c>
      <c r="H2006" s="355"/>
    </row>
    <row r="2007" spans="1:17" s="360" customFormat="1" ht="41.5" customHeight="1" x14ac:dyDescent="0.2">
      <c r="A2007" s="22"/>
      <c r="B2007" s="204"/>
      <c r="C2007" s="20"/>
      <c r="D2007" s="14"/>
      <c r="E2007" s="204" t="s">
        <v>1590</v>
      </c>
      <c r="F2007" s="2"/>
      <c r="G2007" s="3"/>
      <c r="H2007" s="355"/>
    </row>
    <row r="2008" spans="1:17" s="360" customFormat="1" ht="16" customHeight="1" x14ac:dyDescent="0.2">
      <c r="A2008" s="22"/>
      <c r="B2008" s="204"/>
      <c r="C2008" s="20"/>
      <c r="D2008" s="14"/>
      <c r="E2008" s="204" t="s">
        <v>1591</v>
      </c>
      <c r="F2008" s="2"/>
      <c r="G2008" s="3"/>
      <c r="H2008" s="355"/>
    </row>
    <row r="2009" spans="1:17" s="360" customFormat="1" ht="41.15" customHeight="1" x14ac:dyDescent="0.2">
      <c r="A2009" s="22"/>
      <c r="B2009" s="204"/>
      <c r="C2009" s="20"/>
      <c r="D2009" s="14"/>
      <c r="E2009" s="204" t="s">
        <v>1592</v>
      </c>
      <c r="F2009" s="2"/>
      <c r="G2009" s="3"/>
      <c r="H2009" s="355"/>
    </row>
    <row r="2010" spans="1:17" s="360" customFormat="1" ht="128.25" customHeight="1" x14ac:dyDescent="0.2">
      <c r="A2010" s="22"/>
      <c r="B2010" s="204"/>
      <c r="C2010" s="20"/>
      <c r="D2010" s="14"/>
      <c r="E2010" s="204" t="s">
        <v>1973</v>
      </c>
      <c r="F2010" s="2"/>
      <c r="G2010" s="3"/>
      <c r="H2010" s="355"/>
    </row>
    <row r="2011" spans="1:17" s="360" customFormat="1" ht="6" customHeight="1" x14ac:dyDescent="0.2">
      <c r="A2011" s="22"/>
      <c r="B2011" s="204"/>
      <c r="C2011" s="20"/>
      <c r="D2011" s="14"/>
      <c r="E2011" s="204"/>
      <c r="F2011" s="2"/>
      <c r="G2011" s="3"/>
      <c r="H2011" s="355"/>
    </row>
    <row r="2012" spans="1:17" s="389" customFormat="1" ht="36.5" customHeight="1" x14ac:dyDescent="0.2">
      <c r="A2012" s="20"/>
      <c r="B2012" s="204"/>
      <c r="C2012" s="385"/>
      <c r="D2012" s="386"/>
      <c r="E2012" s="384" t="s">
        <v>1975</v>
      </c>
      <c r="F2012" s="387"/>
      <c r="G2012" s="388"/>
      <c r="H2012" s="355"/>
      <c r="I2012" s="14"/>
      <c r="J2012" s="14"/>
      <c r="K2012" s="14"/>
      <c r="L2012" s="14"/>
      <c r="M2012" s="14"/>
      <c r="N2012" s="14"/>
      <c r="O2012" s="14"/>
      <c r="P2012" s="14"/>
      <c r="Q2012" s="14"/>
    </row>
    <row r="2013" spans="1:17" s="389" customFormat="1" ht="35.5" customHeight="1" x14ac:dyDescent="0.2">
      <c r="A2013" s="20"/>
      <c r="B2013" s="204"/>
      <c r="C2013" s="385"/>
      <c r="D2013" s="386"/>
      <c r="E2013" s="384" t="s">
        <v>1981</v>
      </c>
      <c r="F2013" s="387"/>
      <c r="G2013" s="388"/>
      <c r="H2013" s="355"/>
      <c r="I2013" s="14"/>
      <c r="J2013" s="14"/>
      <c r="K2013" s="14"/>
      <c r="L2013" s="14"/>
      <c r="M2013" s="14"/>
      <c r="N2013" s="14"/>
      <c r="O2013" s="14"/>
      <c r="P2013" s="14"/>
      <c r="Q2013" s="14"/>
    </row>
    <row r="2014" spans="1:17" s="389" customFormat="1" ht="18" customHeight="1" x14ac:dyDescent="0.2">
      <c r="A2014" s="20"/>
      <c r="B2014" s="204"/>
      <c r="C2014" s="385"/>
      <c r="D2014" s="386"/>
      <c r="E2014" s="384" t="s">
        <v>1976</v>
      </c>
      <c r="F2014" s="387"/>
      <c r="G2014" s="388"/>
      <c r="H2014" s="355"/>
      <c r="I2014" s="14"/>
      <c r="J2014" s="14"/>
      <c r="K2014" s="14"/>
      <c r="L2014" s="14"/>
      <c r="M2014" s="14"/>
      <c r="N2014" s="14"/>
      <c r="O2014" s="14"/>
      <c r="P2014" s="14"/>
      <c r="Q2014" s="14"/>
    </row>
    <row r="2015" spans="1:17" s="389" customFormat="1" ht="38" customHeight="1" x14ac:dyDescent="0.2">
      <c r="A2015" s="20"/>
      <c r="B2015" s="204"/>
      <c r="C2015" s="385"/>
      <c r="D2015" s="386"/>
      <c r="E2015" s="384" t="s">
        <v>1979</v>
      </c>
      <c r="F2015" s="387"/>
      <c r="G2015" s="388"/>
      <c r="H2015" s="355"/>
      <c r="I2015" s="14"/>
      <c r="J2015" s="14"/>
      <c r="K2015" s="14"/>
      <c r="L2015" s="14"/>
      <c r="M2015" s="14"/>
      <c r="N2015" s="14"/>
      <c r="O2015" s="14"/>
      <c r="P2015" s="14"/>
      <c r="Q2015" s="14"/>
    </row>
    <row r="2016" spans="1:17" s="389" customFormat="1" ht="110" customHeight="1" x14ac:dyDescent="0.2">
      <c r="A2016" s="20"/>
      <c r="B2016" s="204"/>
      <c r="C2016" s="385"/>
      <c r="D2016" s="386"/>
      <c r="E2016" s="384" t="s">
        <v>1977</v>
      </c>
      <c r="F2016" s="387"/>
      <c r="G2016" s="388"/>
      <c r="H2016" s="355"/>
      <c r="I2016" s="14"/>
      <c r="J2016" s="14"/>
      <c r="K2016" s="14"/>
      <c r="L2016" s="14"/>
      <c r="M2016" s="14"/>
      <c r="N2016" s="14"/>
      <c r="O2016" s="14"/>
      <c r="P2016" s="14"/>
      <c r="Q2016" s="14"/>
    </row>
    <row r="2017" spans="1:17" s="389" customFormat="1" ht="42.5" customHeight="1" x14ac:dyDescent="0.2">
      <c r="A2017" s="20"/>
      <c r="B2017" s="204"/>
      <c r="C2017" s="385"/>
      <c r="D2017" s="386"/>
      <c r="E2017" s="384" t="s">
        <v>1978</v>
      </c>
      <c r="F2017" s="387"/>
      <c r="G2017" s="388"/>
      <c r="H2017" s="355"/>
      <c r="I2017" s="14"/>
      <c r="J2017" s="14"/>
      <c r="K2017" s="14"/>
      <c r="L2017" s="14"/>
      <c r="M2017" s="14"/>
      <c r="N2017" s="14"/>
      <c r="O2017" s="14"/>
      <c r="P2017" s="14"/>
      <c r="Q2017" s="14"/>
    </row>
    <row r="2018" spans="1:17" s="360" customFormat="1" ht="41.15" customHeight="1" x14ac:dyDescent="0.2">
      <c r="A2018" s="22"/>
      <c r="B2018" s="204"/>
      <c r="C2018" s="20"/>
      <c r="D2018" s="14"/>
      <c r="E2018" s="204" t="s">
        <v>1990</v>
      </c>
      <c r="F2018" s="2"/>
      <c r="G2018" s="63" t="s">
        <v>208</v>
      </c>
      <c r="H2018" s="355"/>
    </row>
    <row r="2019" spans="1:17" s="360" customFormat="1" ht="5.5" customHeight="1" x14ac:dyDescent="0.2">
      <c r="A2019" s="22"/>
      <c r="B2019" s="204"/>
      <c r="C2019" s="20"/>
      <c r="D2019" s="14"/>
      <c r="E2019" s="204"/>
      <c r="F2019" s="2"/>
      <c r="G2019" s="3"/>
      <c r="H2019" s="355"/>
    </row>
    <row r="2020" spans="1:17" s="389" customFormat="1" ht="36.5" customHeight="1" x14ac:dyDescent="0.2">
      <c r="A2020" s="20"/>
      <c r="B2020" s="204"/>
      <c r="C2020" s="385"/>
      <c r="D2020" s="390"/>
      <c r="E2020" s="384" t="s">
        <v>1980</v>
      </c>
      <c r="F2020" s="387"/>
      <c r="G2020" s="388"/>
      <c r="H2020" s="355"/>
      <c r="I2020" s="14"/>
      <c r="J2020" s="14"/>
      <c r="K2020" s="14"/>
      <c r="L2020" s="14"/>
      <c r="M2020" s="14"/>
      <c r="N2020" s="14"/>
      <c r="O2020" s="14"/>
      <c r="P2020" s="14"/>
      <c r="Q2020" s="14"/>
    </row>
    <row r="2021" spans="1:17" s="389" customFormat="1" ht="35.5" customHeight="1" x14ac:dyDescent="0.2">
      <c r="A2021" s="20"/>
      <c r="B2021" s="204"/>
      <c r="C2021" s="385"/>
      <c r="D2021" s="386"/>
      <c r="E2021" s="384" t="s">
        <v>1982</v>
      </c>
      <c r="F2021" s="387"/>
      <c r="G2021" s="388"/>
      <c r="H2021" s="355"/>
      <c r="I2021" s="14"/>
      <c r="J2021" s="14"/>
      <c r="K2021" s="14"/>
      <c r="L2021" s="14"/>
      <c r="M2021" s="14"/>
      <c r="N2021" s="14"/>
      <c r="O2021" s="14"/>
      <c r="P2021" s="14"/>
      <c r="Q2021" s="14"/>
    </row>
    <row r="2022" spans="1:17" s="389" customFormat="1" ht="28" customHeight="1" x14ac:dyDescent="0.2">
      <c r="A2022" s="20"/>
      <c r="B2022" s="204"/>
      <c r="C2022" s="385"/>
      <c r="D2022" s="386"/>
      <c r="E2022" s="384" t="s">
        <v>1983</v>
      </c>
      <c r="F2022" s="387"/>
      <c r="G2022" s="388"/>
      <c r="H2022" s="355"/>
      <c r="I2022" s="14"/>
      <c r="J2022" s="14"/>
      <c r="K2022" s="14"/>
      <c r="L2022" s="14"/>
      <c r="M2022" s="14"/>
      <c r="N2022" s="14"/>
      <c r="O2022" s="14"/>
      <c r="P2022" s="14"/>
      <c r="Q2022" s="14"/>
    </row>
    <row r="2023" spans="1:17" s="360" customFormat="1" ht="40" customHeight="1" x14ac:dyDescent="0.2">
      <c r="A2023" s="22"/>
      <c r="B2023" s="204"/>
      <c r="C2023" s="20"/>
      <c r="D2023" s="14"/>
      <c r="E2023" s="204" t="s">
        <v>1991</v>
      </c>
      <c r="F2023" s="2"/>
      <c r="G2023" s="3"/>
      <c r="H2023" s="355"/>
    </row>
    <row r="2024" spans="1:17" s="360" customFormat="1" ht="5.5" customHeight="1" x14ac:dyDescent="0.2">
      <c r="A2024" s="22"/>
      <c r="B2024" s="204"/>
      <c r="C2024" s="20"/>
      <c r="D2024" s="14"/>
      <c r="E2024" s="204" t="s">
        <v>10</v>
      </c>
      <c r="F2024" s="2"/>
      <c r="G2024" s="63" t="s">
        <v>208</v>
      </c>
      <c r="H2024" s="355"/>
    </row>
    <row r="2025" spans="1:17" s="360" customFormat="1" ht="58.5" customHeight="1" x14ac:dyDescent="0.2">
      <c r="A2025" s="22"/>
      <c r="B2025" s="204"/>
      <c r="C2025" s="20"/>
      <c r="D2025" s="14"/>
      <c r="E2025" s="204" t="s">
        <v>1992</v>
      </c>
      <c r="F2025" s="2"/>
      <c r="G2025" s="23"/>
      <c r="H2025" s="355"/>
    </row>
    <row r="2026" spans="1:17" s="360" customFormat="1" ht="7.5" customHeight="1" x14ac:dyDescent="0.2">
      <c r="A2026" s="22"/>
      <c r="B2026" s="204"/>
      <c r="C2026" s="21"/>
      <c r="D2026" s="204"/>
      <c r="E2026" s="204"/>
      <c r="F2026" s="27"/>
      <c r="G2026" s="3"/>
      <c r="H2026" s="355"/>
    </row>
    <row r="2027" spans="1:17" ht="42.75" customHeight="1" x14ac:dyDescent="0.2">
      <c r="A2027" s="56" t="s">
        <v>273</v>
      </c>
      <c r="B2027" s="292"/>
      <c r="C2027" s="58"/>
      <c r="D2027" s="59"/>
      <c r="E2027" s="60"/>
      <c r="F2027" s="59"/>
      <c r="G2027" s="61"/>
      <c r="H2027" s="18"/>
    </row>
    <row r="2028" spans="1:17" ht="7.5" customHeight="1" x14ac:dyDescent="0.2">
      <c r="A2028" s="22"/>
      <c r="B2028" s="355"/>
      <c r="F2028" s="2"/>
      <c r="G2028" s="23"/>
      <c r="H2028" s="355"/>
    </row>
    <row r="2029" spans="1:17" ht="57.75" customHeight="1" x14ac:dyDescent="0.2">
      <c r="A2029" s="22" t="s">
        <v>71</v>
      </c>
      <c r="B2029" s="355" t="s">
        <v>144</v>
      </c>
      <c r="E2029" s="204" t="s">
        <v>56</v>
      </c>
      <c r="F2029" s="2"/>
      <c r="G2029" s="63" t="s">
        <v>227</v>
      </c>
      <c r="H2029" s="355"/>
    </row>
    <row r="2030" spans="1:17" ht="7.5" customHeight="1" x14ac:dyDescent="0.2">
      <c r="A2030" s="22"/>
      <c r="B2030" s="355"/>
      <c r="D2030" s="17"/>
      <c r="E2030" s="19"/>
      <c r="F2030" s="2"/>
      <c r="G2030" s="23"/>
      <c r="H2030" s="355"/>
    </row>
    <row r="2031" spans="1:17" ht="18" customHeight="1" x14ac:dyDescent="0.2">
      <c r="A2031" s="22"/>
      <c r="B2031" s="355"/>
      <c r="D2031" s="443" t="s">
        <v>611</v>
      </c>
      <c r="E2031" s="444"/>
      <c r="F2031" s="2"/>
      <c r="G2031" s="23"/>
      <c r="H2031" s="355"/>
    </row>
    <row r="2032" spans="1:17" ht="73.5" customHeight="1" x14ac:dyDescent="0.2">
      <c r="A2032" s="22"/>
      <c r="B2032" s="355"/>
      <c r="D2032" s="438" t="s">
        <v>10</v>
      </c>
      <c r="E2032" s="439"/>
      <c r="F2032" s="2"/>
      <c r="G2032" s="23"/>
      <c r="H2032" s="355"/>
    </row>
    <row r="2033" spans="1:8" ht="11.25" customHeight="1" x14ac:dyDescent="0.2">
      <c r="A2033" s="22"/>
      <c r="B2033" s="355"/>
      <c r="F2033" s="2"/>
      <c r="G2033" s="23"/>
      <c r="H2033" s="355"/>
    </row>
    <row r="2034" spans="1:8" ht="7.5" customHeight="1" x14ac:dyDescent="0.2">
      <c r="A2034" s="22"/>
      <c r="B2034" s="355"/>
      <c r="D2034" s="17"/>
      <c r="E2034" s="19"/>
      <c r="F2034" s="2"/>
      <c r="G2034" s="23"/>
      <c r="H2034" s="355"/>
    </row>
    <row r="2035" spans="1:8" ht="233.25" customHeight="1" x14ac:dyDescent="0.2">
      <c r="A2035" s="22"/>
      <c r="B2035" s="355"/>
      <c r="D2035" s="21" t="s">
        <v>316</v>
      </c>
      <c r="E2035" s="209" t="s">
        <v>610</v>
      </c>
      <c r="F2035" s="2"/>
      <c r="G2035" s="23"/>
      <c r="H2035" s="355"/>
    </row>
    <row r="2036" spans="1:8" ht="9" customHeight="1" x14ac:dyDescent="0.2">
      <c r="A2036" s="25"/>
      <c r="B2036" s="13"/>
      <c r="C2036" s="12"/>
      <c r="D2036" s="12"/>
      <c r="E2036" s="346"/>
      <c r="F2036" s="27"/>
      <c r="G2036" s="28"/>
      <c r="H2036" s="13"/>
    </row>
    <row r="2037" spans="1:8" ht="6.75" customHeight="1" x14ac:dyDescent="0.2">
      <c r="A2037" s="22"/>
      <c r="B2037" s="355"/>
      <c r="C2037" s="20"/>
      <c r="F2037" s="2"/>
      <c r="G2037" s="30"/>
      <c r="H2037" s="348"/>
    </row>
    <row r="2038" spans="1:8" ht="42" customHeight="1" x14ac:dyDescent="0.2">
      <c r="A2038" s="22" t="s">
        <v>70</v>
      </c>
      <c r="B2038" s="355" t="s">
        <v>145</v>
      </c>
      <c r="E2038" s="204" t="s">
        <v>1968</v>
      </c>
      <c r="F2038" s="2"/>
      <c r="G2038" s="63" t="s">
        <v>1508</v>
      </c>
      <c r="H2038" s="431" t="s">
        <v>619</v>
      </c>
    </row>
    <row r="2039" spans="1:8" ht="9.75" customHeight="1" x14ac:dyDescent="0.2">
      <c r="A2039" s="22"/>
      <c r="B2039" s="355"/>
      <c r="F2039" s="2"/>
      <c r="G2039" s="23"/>
      <c r="H2039" s="431"/>
    </row>
    <row r="2040" spans="1:8" ht="7.5" customHeight="1" x14ac:dyDescent="0.2">
      <c r="A2040" s="22"/>
      <c r="B2040" s="355"/>
      <c r="D2040" s="17"/>
      <c r="E2040" s="19"/>
      <c r="F2040" s="2"/>
      <c r="G2040" s="23"/>
      <c r="H2040" s="431"/>
    </row>
    <row r="2041" spans="1:8" ht="44.5" customHeight="1" x14ac:dyDescent="0.2">
      <c r="A2041" s="22"/>
      <c r="B2041" s="355"/>
      <c r="D2041" s="21" t="s">
        <v>289</v>
      </c>
      <c r="E2041" s="13" t="s">
        <v>612</v>
      </c>
      <c r="F2041" s="2"/>
      <c r="G2041" s="23"/>
      <c r="H2041" s="431"/>
    </row>
    <row r="2042" spans="1:8" ht="9.75" customHeight="1" x14ac:dyDescent="0.2">
      <c r="A2042" s="22"/>
      <c r="B2042" s="355"/>
      <c r="F2042" s="2"/>
      <c r="G2042" s="23"/>
      <c r="H2042" s="352"/>
    </row>
    <row r="2043" spans="1:8" ht="9.75" customHeight="1" x14ac:dyDescent="0.2">
      <c r="A2043" s="119"/>
      <c r="B2043" s="19"/>
      <c r="C2043" s="16"/>
      <c r="D2043" s="16"/>
      <c r="E2043" s="89"/>
      <c r="F2043" s="86"/>
      <c r="G2043" s="175"/>
      <c r="H2043" s="54"/>
    </row>
    <row r="2044" spans="1:8" ht="56.5" customHeight="1" x14ac:dyDescent="0.2">
      <c r="A2044" s="22" t="s">
        <v>69</v>
      </c>
      <c r="B2044" s="355" t="s">
        <v>1961</v>
      </c>
      <c r="D2044" s="12"/>
      <c r="E2044" s="26" t="s">
        <v>1956</v>
      </c>
      <c r="F2044" s="2"/>
      <c r="G2044" s="63" t="s">
        <v>1508</v>
      </c>
      <c r="H2044" s="431" t="s">
        <v>1955</v>
      </c>
    </row>
    <row r="2045" spans="1:8" ht="9.75" customHeight="1" x14ac:dyDescent="0.2">
      <c r="A2045" s="22"/>
      <c r="B2045" s="355"/>
      <c r="D2045" s="17"/>
      <c r="E2045" s="19"/>
      <c r="F2045" s="2"/>
      <c r="G2045" s="23"/>
      <c r="H2045" s="445"/>
    </row>
    <row r="2046" spans="1:8" ht="44.5" customHeight="1" x14ac:dyDescent="0.2">
      <c r="A2046" s="22"/>
      <c r="B2046" s="355"/>
      <c r="D2046" s="21" t="s">
        <v>289</v>
      </c>
      <c r="E2046" s="13" t="s">
        <v>612</v>
      </c>
      <c r="F2046" s="2"/>
      <c r="G2046" s="23"/>
      <c r="H2046" s="445"/>
    </row>
    <row r="2047" spans="1:8" ht="9.75" customHeight="1" x14ac:dyDescent="0.2">
      <c r="A2047" s="25"/>
      <c r="B2047" s="13"/>
      <c r="C2047" s="12"/>
      <c r="D2047" s="12"/>
      <c r="E2047" s="26"/>
      <c r="F2047" s="27"/>
      <c r="G2047" s="28"/>
      <c r="H2047" s="13"/>
    </row>
    <row r="2048" spans="1:8" ht="7.5" customHeight="1" x14ac:dyDescent="0.2">
      <c r="A2048" s="22"/>
      <c r="B2048" s="355"/>
      <c r="F2048" s="2"/>
      <c r="G2048" s="23"/>
      <c r="H2048" s="355"/>
    </row>
    <row r="2049" spans="1:8" ht="38.25" customHeight="1" x14ac:dyDescent="0.2">
      <c r="A2049" s="205" t="s">
        <v>73</v>
      </c>
      <c r="B2049" s="441" t="s">
        <v>232</v>
      </c>
      <c r="D2049" s="14" t="s">
        <v>343</v>
      </c>
      <c r="E2049" s="204" t="s">
        <v>502</v>
      </c>
      <c r="F2049" s="2"/>
      <c r="G2049" s="63" t="s">
        <v>1507</v>
      </c>
      <c r="H2049" s="430" t="s">
        <v>620</v>
      </c>
    </row>
    <row r="2050" spans="1:8" ht="18" customHeight="1" x14ac:dyDescent="0.2">
      <c r="A2050" s="22"/>
      <c r="B2050" s="441"/>
      <c r="E2050" s="204" t="s">
        <v>1352</v>
      </c>
      <c r="F2050" s="2"/>
      <c r="G2050" s="23"/>
      <c r="H2050" s="428"/>
    </row>
    <row r="2051" spans="1:8" ht="18" customHeight="1" x14ac:dyDescent="0.2">
      <c r="A2051" s="22"/>
      <c r="B2051" s="441"/>
      <c r="E2051" s="204" t="s">
        <v>609</v>
      </c>
      <c r="F2051" s="2"/>
      <c r="G2051" s="23"/>
      <c r="H2051" s="428"/>
    </row>
    <row r="2052" spans="1:8" ht="18" customHeight="1" x14ac:dyDescent="0.2">
      <c r="A2052" s="22"/>
      <c r="B2052" s="355"/>
      <c r="E2052" s="204" t="s">
        <v>608</v>
      </c>
      <c r="F2052" s="2"/>
      <c r="G2052" s="23"/>
      <c r="H2052" s="428"/>
    </row>
    <row r="2053" spans="1:8" ht="12.75" customHeight="1" x14ac:dyDescent="0.2">
      <c r="A2053" s="22"/>
      <c r="B2053" s="355"/>
      <c r="F2053" s="2"/>
      <c r="G2053" s="23"/>
      <c r="H2053" s="428"/>
    </row>
    <row r="2054" spans="1:8" ht="7.5" customHeight="1" x14ac:dyDescent="0.2">
      <c r="A2054" s="22"/>
      <c r="B2054" s="355"/>
      <c r="D2054" s="17"/>
      <c r="E2054" s="19"/>
      <c r="F2054" s="2"/>
      <c r="G2054" s="23"/>
      <c r="H2054" s="428"/>
    </row>
    <row r="2055" spans="1:8" ht="26" customHeight="1" x14ac:dyDescent="0.2">
      <c r="A2055" s="22"/>
      <c r="B2055" s="355"/>
      <c r="D2055" s="325" t="s">
        <v>289</v>
      </c>
      <c r="E2055" s="319" t="s">
        <v>503</v>
      </c>
      <c r="F2055" s="2"/>
      <c r="G2055" s="23"/>
      <c r="H2055" s="428"/>
    </row>
    <row r="2056" spans="1:8" ht="27.5" customHeight="1" x14ac:dyDescent="0.2">
      <c r="A2056" s="22"/>
      <c r="B2056" s="355"/>
      <c r="D2056" s="20"/>
      <c r="E2056" s="320" t="s">
        <v>1964</v>
      </c>
      <c r="F2056" s="2"/>
      <c r="G2056" s="23"/>
      <c r="H2056" s="350"/>
    </row>
    <row r="2057" spans="1:8" ht="8" customHeight="1" x14ac:dyDescent="0.2">
      <c r="A2057" s="22"/>
      <c r="B2057" s="355"/>
      <c r="D2057" s="20"/>
      <c r="E2057" s="320"/>
      <c r="F2057" s="2"/>
      <c r="G2057" s="23"/>
      <c r="H2057" s="350"/>
    </row>
    <row r="2058" spans="1:8" ht="20.149999999999999" customHeight="1" x14ac:dyDescent="0.2">
      <c r="A2058" s="22"/>
      <c r="B2058" s="355"/>
      <c r="D2058" s="20"/>
      <c r="E2058" s="320" t="s">
        <v>308</v>
      </c>
      <c r="F2058" s="2"/>
      <c r="G2058" s="23"/>
      <c r="H2058" s="355"/>
    </row>
    <row r="2059" spans="1:8" x14ac:dyDescent="0.2">
      <c r="A2059" s="22"/>
      <c r="B2059" s="355"/>
      <c r="D2059" s="20"/>
      <c r="E2059" s="355" t="s">
        <v>234</v>
      </c>
      <c r="F2059" s="2"/>
      <c r="G2059" s="23"/>
      <c r="H2059" s="355"/>
    </row>
    <row r="2060" spans="1:8" ht="49.5" customHeight="1" x14ac:dyDescent="0.2">
      <c r="A2060" s="22"/>
      <c r="B2060" s="355"/>
      <c r="D2060" s="20"/>
      <c r="E2060" s="355" t="s">
        <v>1288</v>
      </c>
      <c r="F2060" s="2"/>
      <c r="G2060" s="23"/>
      <c r="H2060" s="355"/>
    </row>
    <row r="2061" spans="1:8" ht="20.149999999999999" customHeight="1" x14ac:dyDescent="0.2">
      <c r="A2061" s="22"/>
      <c r="B2061" s="355"/>
      <c r="D2061" s="20"/>
      <c r="E2061" s="320" t="s">
        <v>309</v>
      </c>
      <c r="F2061" s="2"/>
      <c r="G2061" s="23"/>
      <c r="H2061" s="355"/>
    </row>
    <row r="2062" spans="1:8" x14ac:dyDescent="0.2">
      <c r="A2062" s="22"/>
      <c r="B2062" s="355"/>
      <c r="D2062" s="20"/>
      <c r="E2062" s="355" t="s">
        <v>607</v>
      </c>
      <c r="F2062" s="2"/>
      <c r="G2062" s="23"/>
      <c r="H2062" s="355"/>
    </row>
    <row r="2063" spans="1:8" ht="54.75" customHeight="1" x14ac:dyDescent="0.2">
      <c r="A2063" s="22"/>
      <c r="B2063" s="355"/>
      <c r="D2063" s="20"/>
      <c r="E2063" s="355" t="s">
        <v>1289</v>
      </c>
      <c r="F2063" s="2"/>
      <c r="G2063" s="23"/>
      <c r="H2063" s="355"/>
    </row>
    <row r="2064" spans="1:8" ht="20.149999999999999" customHeight="1" x14ac:dyDescent="0.2">
      <c r="A2064" s="22"/>
      <c r="B2064" s="437"/>
      <c r="D2064" s="20"/>
      <c r="E2064" s="320" t="s">
        <v>310</v>
      </c>
      <c r="F2064" s="2"/>
      <c r="G2064" s="23"/>
      <c r="H2064" s="355"/>
    </row>
    <row r="2065" spans="1:8" ht="30.75" customHeight="1" x14ac:dyDescent="0.2">
      <c r="A2065" s="22"/>
      <c r="B2065" s="437"/>
      <c r="D2065" s="20"/>
      <c r="E2065" s="355" t="s">
        <v>1290</v>
      </c>
      <c r="F2065" s="2"/>
      <c r="G2065" s="23"/>
      <c r="H2065" s="355"/>
    </row>
    <row r="2066" spans="1:8" ht="60.75" customHeight="1" x14ac:dyDescent="0.2">
      <c r="A2066" s="22"/>
      <c r="B2066" s="355"/>
      <c r="D2066" s="21"/>
      <c r="E2066" s="13" t="s">
        <v>1291</v>
      </c>
      <c r="F2066" s="2"/>
      <c r="G2066" s="23"/>
      <c r="H2066" s="355"/>
    </row>
    <row r="2067" spans="1:8" ht="8.25" customHeight="1" x14ac:dyDescent="0.2">
      <c r="A2067" s="22"/>
      <c r="B2067" s="355"/>
      <c r="C2067" s="20"/>
      <c r="F2067" s="2"/>
      <c r="G2067" s="23"/>
      <c r="H2067" s="355"/>
    </row>
    <row r="2068" spans="1:8" ht="33.75" customHeight="1" x14ac:dyDescent="0.2">
      <c r="A2068" s="22"/>
      <c r="B2068" s="355"/>
      <c r="C2068" s="20"/>
      <c r="D2068" s="14" t="s">
        <v>344</v>
      </c>
      <c r="E2068" s="204" t="s">
        <v>622</v>
      </c>
      <c r="F2068" s="2"/>
      <c r="G2068" s="63" t="s">
        <v>1507</v>
      </c>
      <c r="H2068" s="355"/>
    </row>
    <row r="2069" spans="1:8" ht="7.5" customHeight="1" x14ac:dyDescent="0.2">
      <c r="A2069" s="22"/>
      <c r="B2069" s="355"/>
      <c r="C2069" s="20"/>
      <c r="F2069" s="2"/>
      <c r="G2069" s="23"/>
      <c r="H2069" s="355"/>
    </row>
    <row r="2070" spans="1:8" ht="33" customHeight="1" x14ac:dyDescent="0.2">
      <c r="A2070" s="22"/>
      <c r="B2070" s="355"/>
      <c r="D2070" s="14" t="s">
        <v>66</v>
      </c>
      <c r="E2070" s="204" t="s">
        <v>621</v>
      </c>
      <c r="F2070" s="2"/>
      <c r="G2070" s="63" t="s">
        <v>1507</v>
      </c>
      <c r="H2070" s="355"/>
    </row>
    <row r="2071" spans="1:8" ht="7.5" customHeight="1" x14ac:dyDescent="0.2">
      <c r="A2071" s="22"/>
      <c r="B2071" s="355"/>
      <c r="F2071" s="2"/>
      <c r="G2071" s="23"/>
      <c r="H2071" s="355"/>
    </row>
    <row r="2072" spans="1:8" ht="7.5" customHeight="1" x14ac:dyDescent="0.2">
      <c r="A2072" s="22"/>
      <c r="B2072" s="355"/>
      <c r="D2072" s="17"/>
      <c r="E2072" s="19"/>
      <c r="F2072" s="2"/>
      <c r="G2072" s="23"/>
      <c r="H2072" s="355"/>
    </row>
    <row r="2073" spans="1:8" ht="45.75" customHeight="1" x14ac:dyDescent="0.2">
      <c r="A2073" s="22"/>
      <c r="B2073" s="355"/>
      <c r="D2073" s="20" t="s">
        <v>289</v>
      </c>
      <c r="E2073" s="355" t="s">
        <v>1533</v>
      </c>
      <c r="F2073" s="2"/>
      <c r="G2073" s="23"/>
      <c r="H2073" s="355"/>
    </row>
    <row r="2074" spans="1:8" ht="15" customHeight="1" x14ac:dyDescent="0.2">
      <c r="A2074" s="22"/>
      <c r="B2074" s="355"/>
      <c r="D2074" s="20"/>
      <c r="E2074" s="355" t="s">
        <v>225</v>
      </c>
      <c r="F2074" s="2"/>
      <c r="G2074" s="3"/>
      <c r="H2074" s="355"/>
    </row>
    <row r="2075" spans="1:8" ht="44.25" customHeight="1" x14ac:dyDescent="0.2">
      <c r="A2075" s="22"/>
      <c r="B2075" s="355"/>
      <c r="D2075" s="20"/>
      <c r="E2075" s="355" t="s">
        <v>1292</v>
      </c>
      <c r="F2075" s="2"/>
      <c r="G2075" s="3"/>
      <c r="H2075" s="355"/>
    </row>
    <row r="2076" spans="1:8" ht="45.75" customHeight="1" x14ac:dyDescent="0.2">
      <c r="A2076" s="22"/>
      <c r="B2076" s="355"/>
      <c r="D2076" s="20"/>
      <c r="E2076" s="355" t="s">
        <v>1293</v>
      </c>
      <c r="F2076" s="2"/>
      <c r="G2076" s="3"/>
      <c r="H2076" s="355"/>
    </row>
    <row r="2077" spans="1:8" ht="27.75" customHeight="1" x14ac:dyDescent="0.2">
      <c r="A2077" s="22"/>
      <c r="B2077" s="355"/>
      <c r="D2077" s="20"/>
      <c r="E2077" s="355" t="s">
        <v>1294</v>
      </c>
      <c r="F2077" s="2"/>
      <c r="G2077" s="3"/>
      <c r="H2077" s="355"/>
    </row>
    <row r="2078" spans="1:8" ht="15" customHeight="1" x14ac:dyDescent="0.2">
      <c r="A2078" s="22"/>
      <c r="B2078" s="355"/>
      <c r="D2078" s="20"/>
      <c r="E2078" s="355" t="s">
        <v>700</v>
      </c>
      <c r="F2078" s="2"/>
      <c r="G2078" s="3"/>
      <c r="H2078" s="355"/>
    </row>
    <row r="2079" spans="1:8" ht="15.75" customHeight="1" x14ac:dyDescent="0.2">
      <c r="A2079" s="22"/>
      <c r="B2079" s="355"/>
      <c r="D2079" s="20"/>
      <c r="E2079" s="355" t="s">
        <v>701</v>
      </c>
      <c r="F2079" s="2"/>
      <c r="G2079" s="3"/>
      <c r="H2079" s="355"/>
    </row>
    <row r="2080" spans="1:8" x14ac:dyDescent="0.2">
      <c r="A2080" s="22"/>
      <c r="B2080" s="355"/>
      <c r="D2080" s="20"/>
      <c r="E2080" s="355"/>
      <c r="F2080" s="2"/>
      <c r="G2080" s="23"/>
      <c r="H2080" s="355"/>
    </row>
    <row r="2081" spans="1:8" x14ac:dyDescent="0.2">
      <c r="A2081" s="22"/>
      <c r="B2081" s="355"/>
      <c r="D2081" s="20"/>
      <c r="E2081" s="355"/>
      <c r="F2081" s="2"/>
      <c r="G2081" s="23"/>
      <c r="H2081" s="355"/>
    </row>
    <row r="2082" spans="1:8" x14ac:dyDescent="0.2">
      <c r="A2082" s="22"/>
      <c r="B2082" s="355"/>
      <c r="D2082" s="20"/>
      <c r="E2082" s="355"/>
      <c r="F2082" s="2"/>
      <c r="G2082" s="23"/>
      <c r="H2082" s="355"/>
    </row>
    <row r="2083" spans="1:8" x14ac:dyDescent="0.2">
      <c r="A2083" s="22"/>
      <c r="B2083" s="355"/>
      <c r="D2083" s="20"/>
      <c r="E2083" s="355"/>
      <c r="F2083" s="2"/>
      <c r="G2083" s="23"/>
      <c r="H2083" s="355"/>
    </row>
    <row r="2084" spans="1:8" ht="7.5" customHeight="1" x14ac:dyDescent="0.2">
      <c r="A2084" s="22"/>
      <c r="B2084" s="355"/>
      <c r="D2084" s="21"/>
      <c r="E2084" s="13"/>
      <c r="F2084" s="2"/>
      <c r="G2084" s="23"/>
      <c r="H2084" s="355"/>
    </row>
    <row r="2085" spans="1:8" ht="8.25" customHeight="1" x14ac:dyDescent="0.2">
      <c r="A2085" s="22"/>
      <c r="B2085" s="355"/>
      <c r="C2085" s="20"/>
      <c r="F2085" s="2"/>
      <c r="G2085" s="23"/>
      <c r="H2085" s="355"/>
    </row>
    <row r="2086" spans="1:8" ht="36" customHeight="1" x14ac:dyDescent="0.2">
      <c r="A2086" s="22"/>
      <c r="B2086" s="355"/>
      <c r="D2086" s="14" t="s">
        <v>147</v>
      </c>
      <c r="E2086" s="204" t="s">
        <v>1295</v>
      </c>
      <c r="F2086" s="2"/>
      <c r="G2086" s="63" t="s">
        <v>1507</v>
      </c>
      <c r="H2086" s="355"/>
    </row>
  </sheetData>
  <mergeCells count="109">
    <mergeCell ref="H802:H803"/>
    <mergeCell ref="E670:E673"/>
    <mergeCell ref="H716:H719"/>
    <mergeCell ref="A3:B3"/>
    <mergeCell ref="A21:H21"/>
    <mergeCell ref="A247:H247"/>
    <mergeCell ref="H329:H330"/>
    <mergeCell ref="H270:H272"/>
    <mergeCell ref="H149:H150"/>
    <mergeCell ref="H131:H132"/>
    <mergeCell ref="H210:H211"/>
    <mergeCell ref="B110:B112"/>
    <mergeCell ref="A29:B29"/>
    <mergeCell ref="A121:H121"/>
    <mergeCell ref="A122:H122"/>
    <mergeCell ref="B131:B133"/>
    <mergeCell ref="E161:E162"/>
    <mergeCell ref="H161:H162"/>
    <mergeCell ref="E180:E181"/>
    <mergeCell ref="H102:H104"/>
    <mergeCell ref="H205:H207"/>
    <mergeCell ref="H124:H126"/>
    <mergeCell ref="H735:H740"/>
    <mergeCell ref="H711:H713"/>
    <mergeCell ref="H755:H757"/>
    <mergeCell ref="H794:H795"/>
    <mergeCell ref="H723:H725"/>
    <mergeCell ref="H733:H734"/>
    <mergeCell ref="H785:H787"/>
    <mergeCell ref="H749:H750"/>
    <mergeCell ref="H778:H780"/>
    <mergeCell ref="H752:H753"/>
    <mergeCell ref="H336:H338"/>
    <mergeCell ref="H493:H496"/>
    <mergeCell ref="H543:H545"/>
    <mergeCell ref="H447:H449"/>
    <mergeCell ref="H582:H585"/>
    <mergeCell ref="H359:H360"/>
    <mergeCell ref="H279:H281"/>
    <mergeCell ref="A246:H246"/>
    <mergeCell ref="H678:H679"/>
    <mergeCell ref="H1196:H1197"/>
    <mergeCell ref="H1181:H1182"/>
    <mergeCell ref="H1430:H1433"/>
    <mergeCell ref="H1088:H1089"/>
    <mergeCell ref="H1058:H1059"/>
    <mergeCell ref="H1050:H1051"/>
    <mergeCell ref="H1031:H1032"/>
    <mergeCell ref="H1052:H1053"/>
    <mergeCell ref="H1047:H1049"/>
    <mergeCell ref="H1093:H1095"/>
    <mergeCell ref="H1236:H1237"/>
    <mergeCell ref="B899:B900"/>
    <mergeCell ref="H949:H950"/>
    <mergeCell ref="H899:H900"/>
    <mergeCell ref="D838:E838"/>
    <mergeCell ref="H995:H997"/>
    <mergeCell ref="H856:H858"/>
    <mergeCell ref="H841:H844"/>
    <mergeCell ref="B995:B997"/>
    <mergeCell ref="H1159:H1161"/>
    <mergeCell ref="A1000:H1000"/>
    <mergeCell ref="B2064:B2065"/>
    <mergeCell ref="H1527:H1529"/>
    <mergeCell ref="H2038:H2041"/>
    <mergeCell ref="D2032:E2032"/>
    <mergeCell ref="B1681:B1684"/>
    <mergeCell ref="B2049:B2051"/>
    <mergeCell ref="B1763:B1764"/>
    <mergeCell ref="H1617:H1619"/>
    <mergeCell ref="D2031:E2031"/>
    <mergeCell ref="H1859:H1860"/>
    <mergeCell ref="H1852:H1853"/>
    <mergeCell ref="H2049:H2055"/>
    <mergeCell ref="H1845:H1846"/>
    <mergeCell ref="H1610:H1615"/>
    <mergeCell ref="H1687:H1689"/>
    <mergeCell ref="H1748:H1749"/>
    <mergeCell ref="H1861:H1862"/>
    <mergeCell ref="H2044:H2046"/>
    <mergeCell ref="H1989:H1990"/>
    <mergeCell ref="H1948:H1950"/>
    <mergeCell ref="H1891:H1892"/>
    <mergeCell ref="H1922:H1923"/>
    <mergeCell ref="H1652:H1653"/>
    <mergeCell ref="B464:B466"/>
    <mergeCell ref="H361:H362"/>
    <mergeCell ref="H364:H365"/>
    <mergeCell ref="H379:H380"/>
    <mergeCell ref="H605:H606"/>
    <mergeCell ref="H629:H630"/>
    <mergeCell ref="H1226:H1227"/>
    <mergeCell ref="H1865:H1866"/>
    <mergeCell ref="H1480:H1482"/>
    <mergeCell ref="H1312:H1314"/>
    <mergeCell ref="H1256:H1257"/>
    <mergeCell ref="H1464:H1465"/>
    <mergeCell ref="H1575:H1577"/>
    <mergeCell ref="H1646:H1650"/>
    <mergeCell ref="H1817:H1818"/>
    <mergeCell ref="H1290:H1292"/>
    <mergeCell ref="H1249:H1250"/>
    <mergeCell ref="H1321:H1322"/>
    <mergeCell ref="H1442:H1444"/>
    <mergeCell ref="H1454:H1456"/>
    <mergeCell ref="H595:H598"/>
    <mergeCell ref="H530:H531"/>
    <mergeCell ref="H538:H539"/>
    <mergeCell ref="H1863:H1864"/>
  </mergeCells>
  <phoneticPr fontId="4"/>
  <dataValidations count="8">
    <dataValidation type="list" allowBlank="1" showInputMessage="1" sqref="G7 G1013 G1463 G49 G1177 G1816 G1791 G1565:G1566 G721 G1181 G364 G201 G2070 G2068 G2049 G2038 G1943:G1945 G1887 G1869 G1841 G1782:G1784 G1780 G1773:G1778 G1769 G1763 G1758 G1747 G1731 G1681 G1622:G1628 G1609 G9 G1560 G1557:G1558 G1552:G1553 G1545:G1547 G1540 G1535:G1537 G1526 G1516 G1474:G1476 G1802:G1803 G1413 G1400 G1382 G1375 G1980 G1360:G1362 G1344 G1328:G1329 G1318 G1312 G1298 G1296 G1294 G1290 G1256 G1251 G1249 G1244 G1240 G1238 G1236 G1231 G1229 G1226:G1227 G1224 G1222 G1218 G1214 G1210 G1208 G1429:G1461 G1172:G1174 G1168 G1164 G1156 G1154 G1150 G1148 G1134:G1135 G1129 G1127 G1125 G1123 G1117 G1112 G1107:G1108 G1102 G1100 G1093 G1091 G1088:G1089 G1067 G1065 G1055 G1047 G1031 G1027 G1023:G1024 G1020:G1021 G1015:G1017 G1009 G1002 G997 G995 G990 G987 G982 G979 G977 G975 G972 G970 G968 G962 G955 G949:G951 G944 G939 G935 G931 G927:G928 G925 G921 G914:G915 G909 G905 G899:G901 G896 G858 G847:G856 G841 G791 G787 G2086 G783 G778 G772:G775 G764 G755 G735 G731 G727 G723 G711 G678 G660 G658 G656 G654 G650 G646 G632 G629 G623 G609 G603 G595 G582 G548 G545 G543 G540 G535 G530 G527 G522 G516 G513 G510 G508 G506 G498:G503 G493 G488:G490 G484:G486 G479 G474 G470 G456 G451 G449 G447 G442 G440 G430 G428 G426 G424 G414 G409 G406 G404 G397:G399 G393 G391 G359:G360 G351 G349 G347 G345 G342 G333 G331 G326 G324 G309 G305 G301 G293 G291 G289 G287 G285 G283 G281 G279 G277 G266:G267 G249 G237 G229 G227 G225 G223 G221 G219 G217 G215 G210 G205 G203 G795 G192 G190 G188 G186 G181 G160 G157 G155 G153 G151 G147 G145 G143 G141 G133 G131 G128 G124 G116 G110 G102 G93 G87 G85 G73:G74 G69 G61:G63 G53 G51 G1916:G1917 G25 G23 G19 G14 G11 G1643:G1644 G2044 G1365" xr:uid="{C98D6EEC-4F9B-42C0-A425-593EEFC636B6}">
      <formula1>$L$3:$L$5</formula1>
    </dataValidation>
    <dataValidation type="list" allowBlank="1" showInputMessage="1" sqref="G162" xr:uid="{E13636B1-659E-4409-8993-6DDC22F9885B}">
      <formula1>$M$158:$M$160</formula1>
    </dataValidation>
    <dataValidation type="list" allowBlank="1" showInputMessage="1" sqref="G681:G683 G716 G637 G621 G462 G357 G314 G2029 G270 G1539 G1340 G1233 G1175 G1138 G959 G881 G871 G803:G806 G752 G749" xr:uid="{B5C0D8DA-4E71-4A79-8E86-02222382B32F}">
      <formula1>$M$3:$M$5</formula1>
    </dataValidation>
    <dataValidation type="list" allowBlank="1" showInputMessage="1" sqref="G422" xr:uid="{9FF1D8BD-EE2B-4355-91B4-F52444411E88}">
      <formula1>$N$3:$N$4</formula1>
    </dataValidation>
    <dataValidation type="list" allowBlank="1" showInputMessage="1" showErrorMessage="1" sqref="G464" xr:uid="{0663E2BB-CC1D-4FD3-BFC9-4DFED440E475}">
      <formula1>$L$462:$L$463</formula1>
    </dataValidation>
    <dataValidation type="list" allowBlank="1" showInputMessage="1" sqref="G665:G666" xr:uid="{9B3528B3-C214-4540-B579-8889DA9E217C}">
      <formula1>$O$3:$O$4</formula1>
    </dataValidation>
    <dataValidation type="list" allowBlank="1" showInputMessage="1" sqref="G671 G673" xr:uid="{A2AB606A-16E2-423B-8013-C314247967B4}">
      <formula1>$P$3:$P$4</formula1>
    </dataValidation>
    <dataValidation type="list" allowBlank="1" showInputMessage="1" sqref="G1366" xr:uid="{0E0982C2-131C-41D3-81A8-6AD0A93ACF60}">
      <formula1>$L$2:$L$4</formula1>
    </dataValidation>
  </dataValidations>
  <pageMargins left="0.59055118110236227" right="0.59055118110236227" top="0.6692913385826772" bottom="0.55118110236220474" header="0.31496062992125984" footer="0.31496062992125984"/>
  <pageSetup paperSize="9" scale="83" fitToHeight="0" orientation="portrait" r:id="rId1"/>
  <headerFooter alignWithMargins="0">
    <oddFooter xml:space="preserve">&amp;C&amp;P / &amp;N </oddFooter>
  </headerFooter>
  <ignoredErrors>
    <ignoredError sqref="A210 A89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56" r:id="rId4" name="Check Box 32">
              <controlPr defaultSize="0" autoFill="0" autoLine="0" autoPict="0">
                <anchor moveWithCells="1">
                  <from>
                    <xdr:col>6</xdr:col>
                    <xdr:colOff>336550</xdr:colOff>
                    <xdr:row>1567</xdr:row>
                    <xdr:rowOff>12700</xdr:rowOff>
                  </from>
                  <to>
                    <xdr:col>7</xdr:col>
                    <xdr:colOff>146050</xdr:colOff>
                    <xdr:row>1568</xdr:row>
                    <xdr:rowOff>19050</xdr:rowOff>
                  </to>
                </anchor>
              </controlPr>
            </control>
          </mc:Choice>
        </mc:AlternateContent>
        <mc:AlternateContent xmlns:mc="http://schemas.openxmlformats.org/markup-compatibility/2006">
          <mc:Choice Requires="x14">
            <control shapeId="1057" r:id="rId5" name="Check Box 33">
              <controlPr defaultSize="0" autoFill="0" autoLine="0" autoPict="0">
                <anchor moveWithCells="1">
                  <from>
                    <xdr:col>6</xdr:col>
                    <xdr:colOff>336550</xdr:colOff>
                    <xdr:row>1568</xdr:row>
                    <xdr:rowOff>12700</xdr:rowOff>
                  </from>
                  <to>
                    <xdr:col>7</xdr:col>
                    <xdr:colOff>146050</xdr:colOff>
                    <xdr:row>1569</xdr:row>
                    <xdr:rowOff>19050</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6</xdr:col>
                    <xdr:colOff>336550</xdr:colOff>
                    <xdr:row>1569</xdr:row>
                    <xdr:rowOff>12700</xdr:rowOff>
                  </from>
                  <to>
                    <xdr:col>7</xdr:col>
                    <xdr:colOff>146050</xdr:colOff>
                    <xdr:row>1570</xdr:row>
                    <xdr:rowOff>31750</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6</xdr:col>
                    <xdr:colOff>336550</xdr:colOff>
                    <xdr:row>1570</xdr:row>
                    <xdr:rowOff>12700</xdr:rowOff>
                  </from>
                  <to>
                    <xdr:col>7</xdr:col>
                    <xdr:colOff>146050</xdr:colOff>
                    <xdr:row>1571</xdr:row>
                    <xdr:rowOff>19050</xdr:rowOff>
                  </to>
                </anchor>
              </controlPr>
            </control>
          </mc:Choice>
        </mc:AlternateContent>
        <mc:AlternateContent xmlns:mc="http://schemas.openxmlformats.org/markup-compatibility/2006">
          <mc:Choice Requires="x14">
            <control shapeId="1060" r:id="rId8" name="Check Box 36">
              <controlPr defaultSize="0" autoFill="0" autoLine="0" autoPict="0">
                <anchor moveWithCells="1">
                  <from>
                    <xdr:col>6</xdr:col>
                    <xdr:colOff>336550</xdr:colOff>
                    <xdr:row>1571</xdr:row>
                    <xdr:rowOff>12700</xdr:rowOff>
                  </from>
                  <to>
                    <xdr:col>7</xdr:col>
                    <xdr:colOff>146050</xdr:colOff>
                    <xdr:row>1572</xdr:row>
                    <xdr:rowOff>31750</xdr:rowOff>
                  </to>
                </anchor>
              </controlPr>
            </control>
          </mc:Choice>
        </mc:AlternateContent>
        <mc:AlternateContent xmlns:mc="http://schemas.openxmlformats.org/markup-compatibility/2006">
          <mc:Choice Requires="x14">
            <control shapeId="1061" r:id="rId9" name="Check Box 37">
              <controlPr defaultSize="0" autoFill="0" autoLine="0" autoPict="0">
                <anchor moveWithCells="1">
                  <from>
                    <xdr:col>6</xdr:col>
                    <xdr:colOff>323850</xdr:colOff>
                    <xdr:row>1572</xdr:row>
                    <xdr:rowOff>12700</xdr:rowOff>
                  </from>
                  <to>
                    <xdr:col>7</xdr:col>
                    <xdr:colOff>146050</xdr:colOff>
                    <xdr:row>1573</xdr:row>
                    <xdr:rowOff>31750</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6</xdr:col>
                    <xdr:colOff>336550</xdr:colOff>
                    <xdr:row>1681</xdr:row>
                    <xdr:rowOff>12700</xdr:rowOff>
                  </from>
                  <to>
                    <xdr:col>7</xdr:col>
                    <xdr:colOff>146050</xdr:colOff>
                    <xdr:row>1682</xdr:row>
                    <xdr:rowOff>31750</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6</xdr:col>
                    <xdr:colOff>336550</xdr:colOff>
                    <xdr:row>1681</xdr:row>
                    <xdr:rowOff>12700</xdr:rowOff>
                  </from>
                  <to>
                    <xdr:col>7</xdr:col>
                    <xdr:colOff>146050</xdr:colOff>
                    <xdr:row>1682</xdr:row>
                    <xdr:rowOff>19050</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6</xdr:col>
                    <xdr:colOff>336550</xdr:colOff>
                    <xdr:row>1682</xdr:row>
                    <xdr:rowOff>12700</xdr:rowOff>
                  </from>
                  <to>
                    <xdr:col>7</xdr:col>
                    <xdr:colOff>146050</xdr:colOff>
                    <xdr:row>1683</xdr:row>
                    <xdr:rowOff>31750</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6</xdr:col>
                    <xdr:colOff>336550</xdr:colOff>
                    <xdr:row>1682</xdr:row>
                    <xdr:rowOff>12700</xdr:rowOff>
                  </from>
                  <to>
                    <xdr:col>7</xdr:col>
                    <xdr:colOff>146050</xdr:colOff>
                    <xdr:row>1683</xdr:row>
                    <xdr:rowOff>19050</xdr:rowOff>
                  </to>
                </anchor>
              </controlPr>
            </control>
          </mc:Choice>
        </mc:AlternateContent>
        <mc:AlternateContent xmlns:mc="http://schemas.openxmlformats.org/markup-compatibility/2006">
          <mc:Choice Requires="x14">
            <control shapeId="1068" r:id="rId14" name="Check Box 44">
              <controlPr defaultSize="0" autoFill="0" autoLine="0" autoPict="0">
                <anchor moveWithCells="1">
                  <from>
                    <xdr:col>6</xdr:col>
                    <xdr:colOff>336550</xdr:colOff>
                    <xdr:row>1683</xdr:row>
                    <xdr:rowOff>12700</xdr:rowOff>
                  </from>
                  <to>
                    <xdr:col>7</xdr:col>
                    <xdr:colOff>146050</xdr:colOff>
                    <xdr:row>1684</xdr:row>
                    <xdr:rowOff>31750</xdr:rowOff>
                  </to>
                </anchor>
              </controlPr>
            </control>
          </mc:Choice>
        </mc:AlternateContent>
        <mc:AlternateContent xmlns:mc="http://schemas.openxmlformats.org/markup-compatibility/2006">
          <mc:Choice Requires="x14">
            <control shapeId="1069" r:id="rId15" name="Check Box 45">
              <controlPr defaultSize="0" autoFill="0" autoLine="0" autoPict="0">
                <anchor moveWithCells="1">
                  <from>
                    <xdr:col>6</xdr:col>
                    <xdr:colOff>336550</xdr:colOff>
                    <xdr:row>1683</xdr:row>
                    <xdr:rowOff>12700</xdr:rowOff>
                  </from>
                  <to>
                    <xdr:col>7</xdr:col>
                    <xdr:colOff>146050</xdr:colOff>
                    <xdr:row>1684</xdr:row>
                    <xdr:rowOff>19050</xdr:rowOff>
                  </to>
                </anchor>
              </controlPr>
            </control>
          </mc:Choice>
        </mc:AlternateContent>
        <mc:AlternateContent xmlns:mc="http://schemas.openxmlformats.org/markup-compatibility/2006">
          <mc:Choice Requires="x14">
            <control shapeId="1070" r:id="rId16" name="Check Box 46">
              <controlPr defaultSize="0" autoFill="0" autoLine="0" autoPict="0">
                <anchor moveWithCells="1">
                  <from>
                    <xdr:col>6</xdr:col>
                    <xdr:colOff>336550</xdr:colOff>
                    <xdr:row>1684</xdr:row>
                    <xdr:rowOff>12700</xdr:rowOff>
                  </from>
                  <to>
                    <xdr:col>7</xdr:col>
                    <xdr:colOff>146050</xdr:colOff>
                    <xdr:row>1685</xdr:row>
                    <xdr:rowOff>0</xdr:rowOff>
                  </to>
                </anchor>
              </controlPr>
            </control>
          </mc:Choice>
        </mc:AlternateContent>
        <mc:AlternateContent xmlns:mc="http://schemas.openxmlformats.org/markup-compatibility/2006">
          <mc:Choice Requires="x14">
            <control shapeId="1079" r:id="rId17" name="Check Box 55">
              <controlPr defaultSize="0" autoFill="0" autoLine="0" autoPict="0">
                <anchor moveWithCells="1">
                  <from>
                    <xdr:col>6</xdr:col>
                    <xdr:colOff>317500</xdr:colOff>
                    <xdr:row>2072</xdr:row>
                    <xdr:rowOff>565150</xdr:rowOff>
                  </from>
                  <to>
                    <xdr:col>7</xdr:col>
                    <xdr:colOff>127000</xdr:colOff>
                    <xdr:row>2074</xdr:row>
                    <xdr:rowOff>31750</xdr:rowOff>
                  </to>
                </anchor>
              </controlPr>
            </control>
          </mc:Choice>
        </mc:AlternateContent>
        <mc:AlternateContent xmlns:mc="http://schemas.openxmlformats.org/markup-compatibility/2006">
          <mc:Choice Requires="x14">
            <control shapeId="1080" r:id="rId18" name="Check Box 56">
              <controlPr defaultSize="0" autoFill="0" autoLine="0" autoPict="0">
                <anchor moveWithCells="1">
                  <from>
                    <xdr:col>6</xdr:col>
                    <xdr:colOff>317500</xdr:colOff>
                    <xdr:row>2074</xdr:row>
                    <xdr:rowOff>165100</xdr:rowOff>
                  </from>
                  <to>
                    <xdr:col>7</xdr:col>
                    <xdr:colOff>146050</xdr:colOff>
                    <xdr:row>2075</xdr:row>
                    <xdr:rowOff>0</xdr:rowOff>
                  </to>
                </anchor>
              </controlPr>
            </control>
          </mc:Choice>
        </mc:AlternateContent>
        <mc:AlternateContent xmlns:mc="http://schemas.openxmlformats.org/markup-compatibility/2006">
          <mc:Choice Requires="x14">
            <control shapeId="1081" r:id="rId19" name="Check Box 57">
              <controlPr defaultSize="0" autoFill="0" autoLine="0" autoPict="0">
                <anchor moveWithCells="1">
                  <from>
                    <xdr:col>6</xdr:col>
                    <xdr:colOff>317500</xdr:colOff>
                    <xdr:row>2075</xdr:row>
                    <xdr:rowOff>165100</xdr:rowOff>
                  </from>
                  <to>
                    <xdr:col>7</xdr:col>
                    <xdr:colOff>146050</xdr:colOff>
                    <xdr:row>2075</xdr:row>
                    <xdr:rowOff>400050</xdr:rowOff>
                  </to>
                </anchor>
              </controlPr>
            </control>
          </mc:Choice>
        </mc:AlternateContent>
        <mc:AlternateContent xmlns:mc="http://schemas.openxmlformats.org/markup-compatibility/2006">
          <mc:Choice Requires="x14">
            <control shapeId="1082" r:id="rId20" name="Check Box 58">
              <controlPr defaultSize="0" autoFill="0" autoLine="0" autoPict="0">
                <anchor moveWithCells="1">
                  <from>
                    <xdr:col>6</xdr:col>
                    <xdr:colOff>317500</xdr:colOff>
                    <xdr:row>2076</xdr:row>
                    <xdr:rowOff>69850</xdr:rowOff>
                  </from>
                  <to>
                    <xdr:col>7</xdr:col>
                    <xdr:colOff>127000</xdr:colOff>
                    <xdr:row>2076</xdr:row>
                    <xdr:rowOff>298450</xdr:rowOff>
                  </to>
                </anchor>
              </controlPr>
            </control>
          </mc:Choice>
        </mc:AlternateContent>
        <mc:AlternateContent xmlns:mc="http://schemas.openxmlformats.org/markup-compatibility/2006">
          <mc:Choice Requires="x14">
            <control shapeId="1083" r:id="rId21" name="Check Box 59">
              <controlPr defaultSize="0" autoFill="0" autoLine="0" autoPict="0">
                <anchor moveWithCells="1">
                  <from>
                    <xdr:col>6</xdr:col>
                    <xdr:colOff>317500</xdr:colOff>
                    <xdr:row>2076</xdr:row>
                    <xdr:rowOff>317500</xdr:rowOff>
                  </from>
                  <to>
                    <xdr:col>7</xdr:col>
                    <xdr:colOff>127000</xdr:colOff>
                    <xdr:row>2078</xdr:row>
                    <xdr:rowOff>12700</xdr:rowOff>
                  </to>
                </anchor>
              </controlPr>
            </control>
          </mc:Choice>
        </mc:AlternateContent>
        <mc:AlternateContent xmlns:mc="http://schemas.openxmlformats.org/markup-compatibility/2006">
          <mc:Choice Requires="x14">
            <control shapeId="1084" r:id="rId22" name="Check Box 60">
              <controlPr defaultSize="0" autoFill="0" autoLine="0" autoPict="0">
                <anchor moveWithCells="1">
                  <from>
                    <xdr:col>6</xdr:col>
                    <xdr:colOff>317500</xdr:colOff>
                    <xdr:row>2077</xdr:row>
                    <xdr:rowOff>184150</xdr:rowOff>
                  </from>
                  <to>
                    <xdr:col>7</xdr:col>
                    <xdr:colOff>133350</xdr:colOff>
                    <xdr:row>2079</xdr:row>
                    <xdr:rowOff>31750</xdr:rowOff>
                  </to>
                </anchor>
              </controlPr>
            </control>
          </mc:Choice>
        </mc:AlternateContent>
        <mc:AlternateContent xmlns:mc="http://schemas.openxmlformats.org/markup-compatibility/2006">
          <mc:Choice Requires="x14">
            <control shapeId="1085" r:id="rId23" name="Check Box 61">
              <controlPr defaultSize="0" autoFill="0" autoLine="0" autoPict="0">
                <anchor moveWithCells="1">
                  <from>
                    <xdr:col>6</xdr:col>
                    <xdr:colOff>317500</xdr:colOff>
                    <xdr:row>1981</xdr:row>
                    <xdr:rowOff>165100</xdr:rowOff>
                  </from>
                  <to>
                    <xdr:col>7</xdr:col>
                    <xdr:colOff>146050</xdr:colOff>
                    <xdr:row>1981</xdr:row>
                    <xdr:rowOff>393700</xdr:rowOff>
                  </to>
                </anchor>
              </controlPr>
            </control>
          </mc:Choice>
        </mc:AlternateContent>
        <mc:AlternateContent xmlns:mc="http://schemas.openxmlformats.org/markup-compatibility/2006">
          <mc:Choice Requires="x14">
            <control shapeId="1086" r:id="rId24" name="Check Box 62">
              <controlPr defaultSize="0" autoFill="0" autoLine="0" autoPict="0">
                <anchor moveWithCells="1">
                  <from>
                    <xdr:col>6</xdr:col>
                    <xdr:colOff>317500</xdr:colOff>
                    <xdr:row>1983</xdr:row>
                    <xdr:rowOff>165100</xdr:rowOff>
                  </from>
                  <to>
                    <xdr:col>7</xdr:col>
                    <xdr:colOff>133350</xdr:colOff>
                    <xdr:row>1983</xdr:row>
                    <xdr:rowOff>400050</xdr:rowOff>
                  </to>
                </anchor>
              </controlPr>
            </control>
          </mc:Choice>
        </mc:AlternateContent>
        <mc:AlternateContent xmlns:mc="http://schemas.openxmlformats.org/markup-compatibility/2006">
          <mc:Choice Requires="x14">
            <control shapeId="1087" r:id="rId25" name="Check Box 63">
              <controlPr defaultSize="0" autoFill="0" autoLine="0" autoPict="0">
                <anchor moveWithCells="1">
                  <from>
                    <xdr:col>6</xdr:col>
                    <xdr:colOff>317500</xdr:colOff>
                    <xdr:row>1986</xdr:row>
                    <xdr:rowOff>165100</xdr:rowOff>
                  </from>
                  <to>
                    <xdr:col>7</xdr:col>
                    <xdr:colOff>146050</xdr:colOff>
                    <xdr:row>1986</xdr:row>
                    <xdr:rowOff>400050</xdr:rowOff>
                  </to>
                </anchor>
              </controlPr>
            </control>
          </mc:Choice>
        </mc:AlternateContent>
        <mc:AlternateContent xmlns:mc="http://schemas.openxmlformats.org/markup-compatibility/2006">
          <mc:Choice Requires="x14">
            <control shapeId="1088" r:id="rId26" name="Check Box 64">
              <controlPr defaultSize="0" autoFill="0" autoLine="0" autoPict="0">
                <anchor moveWithCells="1">
                  <from>
                    <xdr:col>6</xdr:col>
                    <xdr:colOff>317500</xdr:colOff>
                    <xdr:row>1985</xdr:row>
                    <xdr:rowOff>165100</xdr:rowOff>
                  </from>
                  <to>
                    <xdr:col>7</xdr:col>
                    <xdr:colOff>146050</xdr:colOff>
                    <xdr:row>1985</xdr:row>
                    <xdr:rowOff>400050</xdr:rowOff>
                  </to>
                </anchor>
              </controlPr>
            </control>
          </mc:Choice>
        </mc:AlternateContent>
        <mc:AlternateContent xmlns:mc="http://schemas.openxmlformats.org/markup-compatibility/2006">
          <mc:Choice Requires="x14">
            <control shapeId="1103" r:id="rId27" name="Check Box 79">
              <controlPr defaultSize="0" autoFill="0" autoLine="0" autoPict="0">
                <anchor moveWithCells="1">
                  <from>
                    <xdr:col>6</xdr:col>
                    <xdr:colOff>336550</xdr:colOff>
                    <xdr:row>2057</xdr:row>
                    <xdr:rowOff>25400</xdr:rowOff>
                  </from>
                  <to>
                    <xdr:col>7</xdr:col>
                    <xdr:colOff>146050</xdr:colOff>
                    <xdr:row>2058</xdr:row>
                    <xdr:rowOff>6350</xdr:rowOff>
                  </to>
                </anchor>
              </controlPr>
            </control>
          </mc:Choice>
        </mc:AlternateContent>
        <mc:AlternateContent xmlns:mc="http://schemas.openxmlformats.org/markup-compatibility/2006">
          <mc:Choice Requires="x14">
            <control shapeId="1104" r:id="rId28" name="Check Box 80">
              <controlPr defaultSize="0" autoFill="0" autoLine="0" autoPict="0">
                <anchor moveWithCells="1">
                  <from>
                    <xdr:col>6</xdr:col>
                    <xdr:colOff>336550</xdr:colOff>
                    <xdr:row>2060</xdr:row>
                    <xdr:rowOff>25400</xdr:rowOff>
                  </from>
                  <to>
                    <xdr:col>7</xdr:col>
                    <xdr:colOff>146050</xdr:colOff>
                    <xdr:row>2061</xdr:row>
                    <xdr:rowOff>6350</xdr:rowOff>
                  </to>
                </anchor>
              </controlPr>
            </control>
          </mc:Choice>
        </mc:AlternateContent>
        <mc:AlternateContent xmlns:mc="http://schemas.openxmlformats.org/markup-compatibility/2006">
          <mc:Choice Requires="x14">
            <control shapeId="1105" r:id="rId29" name="Check Box 81">
              <controlPr defaultSize="0" autoFill="0" autoLine="0" autoPict="0">
                <anchor moveWithCells="1">
                  <from>
                    <xdr:col>6</xdr:col>
                    <xdr:colOff>336550</xdr:colOff>
                    <xdr:row>2063</xdr:row>
                    <xdr:rowOff>25400</xdr:rowOff>
                  </from>
                  <to>
                    <xdr:col>7</xdr:col>
                    <xdr:colOff>146050</xdr:colOff>
                    <xdr:row>2064</xdr:row>
                    <xdr:rowOff>6350</xdr:rowOff>
                  </to>
                </anchor>
              </controlPr>
            </control>
          </mc:Choice>
        </mc:AlternateContent>
        <mc:AlternateContent xmlns:mc="http://schemas.openxmlformats.org/markup-compatibility/2006">
          <mc:Choice Requires="x14">
            <control shapeId="1106" r:id="rId30" name="Check Box 82">
              <controlPr defaultSize="0" autoFill="0" autoLine="0" autoPict="0">
                <anchor moveWithCells="1">
                  <from>
                    <xdr:col>6</xdr:col>
                    <xdr:colOff>317500</xdr:colOff>
                    <xdr:row>1982</xdr:row>
                    <xdr:rowOff>165100</xdr:rowOff>
                  </from>
                  <to>
                    <xdr:col>7</xdr:col>
                    <xdr:colOff>133350</xdr:colOff>
                    <xdr:row>1982</xdr:row>
                    <xdr:rowOff>400050</xdr:rowOff>
                  </to>
                </anchor>
              </controlPr>
            </control>
          </mc:Choice>
        </mc:AlternateContent>
        <mc:AlternateContent xmlns:mc="http://schemas.openxmlformats.org/markup-compatibility/2006">
          <mc:Choice Requires="x14">
            <control shapeId="1107" r:id="rId31" name="Check Box 83">
              <controlPr defaultSize="0" autoFill="0" autoLine="0" autoPict="0">
                <anchor moveWithCells="1">
                  <from>
                    <xdr:col>6</xdr:col>
                    <xdr:colOff>317500</xdr:colOff>
                    <xdr:row>1984</xdr:row>
                    <xdr:rowOff>165100</xdr:rowOff>
                  </from>
                  <to>
                    <xdr:col>7</xdr:col>
                    <xdr:colOff>133350</xdr:colOff>
                    <xdr:row>1984</xdr:row>
                    <xdr:rowOff>400050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 </vt:lpstr>
      <vt:lpstr>自主点検シート</vt:lpstr>
      <vt:lpstr>自主点検シート!Print_Area</vt:lpstr>
      <vt:lpstr>'表題 '!Print_Area</vt:lpstr>
      <vt:lpstr>自主点検シート!Print_Titles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2022-03-28T08:08:15Z</dcterms:created>
  <dcterms:modified xsi:type="dcterms:W3CDTF">2026-05-08T00:50:08Z</dcterms:modified>
</cp:coreProperties>
</file>