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7845" windowHeight="934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<sst xmlns="http://schemas.openxmlformats.org/spreadsheetml/2006/main" count="110" uniqueCount="103">
  <si>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</si>
  <si>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</si>
  <si>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</si>
  <si>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</si>
  <si>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</si>
  <si>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</si>
  <si>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</si>
  <si>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</si>
  <si>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</si>
  <si>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</si>
  <si>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</si>
  <si>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</si>
  <si>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</si>
  <si>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</si>
  <si>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</si>
  <si>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</si>
  <si>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</si>
  <si>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</si>
  <si>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</si>
  <si>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</si>
  <si>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</si>
  <si>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</si>
  <si>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</si>
  <si>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</si>
  <si>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</si>
  <si>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</si>
  <si>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</si>
  <si>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</si>
  <si>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</si>
  <si>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</si>
  <si>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</si>
  <si>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</si>
  <si>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</si>
  <si>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</si>
  <si>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</si>
  <si>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</si>
  <si>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</si>
  <si>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</si>
  <si>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</si>
  <si>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</si>
  <si>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</si>
  <si>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</si>
  <si>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</si>
  <si>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</si>
  <si>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</si>
  <si>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</si>
  <si>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</si>
  <si>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</si>
  <si>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</si>
  <si>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</si>
  <si>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</si>
  <si>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</si>
  <si>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</si>
  <si>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</si>
  <si>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</si>
  <si>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</si>
  <si>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</si>
  <si>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</si>
  <si>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</si>
  <si>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</si>
  <si>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</si>
  <si>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</si>
  <si>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</si>
  <si>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</si>
  <si>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</si>
  <si>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</si>
  <si>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</si>
  <si>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</si>
  <si>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</si>
  <si>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</si>
  <si>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</si>
  <si>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</si>
  <si>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</si>
  <si>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</si>
  <si>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</si>
  <si>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</si>
  <si>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</si>
  <si>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</si>
  <si>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</si>
  <si>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</si>
  <si>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</si>
  <si>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</si>
  <si>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</si>
  <si>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</si>
  <si>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</si>
  <si>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</si>
  <si>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</si>
  <si>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</si>
  <si>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</si>
  <si>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</si>
  <si>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</si>
  <si>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</si>
  <si>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</si>
  <si>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</si>
  <si>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</si>
  <si>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</si>
  <si>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</si>
  <si>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</si>
  <si>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</si>
  <si>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</si>
  <si>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</si>
  <si>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</si>
  <si>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常用労働者の１人平均月間現金給与額（平成２７年１月分）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</si>
</sst>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248537</v>
      </c>
      <c r="F8" s="21">
        <v>231320</v>
      </c>
      <c r="G8" s="21">
        <v>213973</v>
      </c>
      <c r="H8" s="21">
        <v>17347</v>
      </c>
      <c r="I8" s="21">
        <v>17217</v>
      </c>
      <c r="J8" s="21">
        <v>318440</v>
      </c>
      <c r="K8" s="21">
        <v>294435</v>
      </c>
      <c r="L8" s="21">
        <v>24005</v>
      </c>
      <c r="M8" s="21">
        <v>164671</v>
      </c>
      <c r="N8" s="21">
        <v>155599</v>
      </c>
      <c r="O8" s="21">
        <v>9072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301299</v>
      </c>
      <c r="F9" s="30">
        <v>301299</v>
      </c>
      <c r="G9" s="30">
        <v>280708</v>
      </c>
      <c r="H9" s="30">
        <v>20591</v>
      </c>
      <c r="I9" s="30">
        <v>0</v>
      </c>
      <c r="J9" s="30">
        <v>306987</v>
      </c>
      <c r="K9" s="30">
        <v>306987</v>
      </c>
      <c r="L9" s="30">
        <v>0</v>
      </c>
      <c r="M9" s="30">
        <v>230906</v>
      </c>
      <c r="N9" s="30">
        <v>230906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330707</v>
      </c>
      <c r="F10" s="31">
        <v>304234</v>
      </c>
      <c r="G10" s="31">
        <v>287639</v>
      </c>
      <c r="H10" s="31">
        <v>16595</v>
      </c>
      <c r="I10" s="31">
        <v>26473</v>
      </c>
      <c r="J10" s="31">
        <v>374341</v>
      </c>
      <c r="K10" s="31">
        <v>342414</v>
      </c>
      <c r="L10" s="31">
        <v>31927</v>
      </c>
      <c r="M10" s="31">
        <v>183505</v>
      </c>
      <c r="N10" s="31">
        <v>175431</v>
      </c>
      <c r="O10" s="31">
        <v>8074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301529</v>
      </c>
      <c r="F11" s="31">
        <v>285569</v>
      </c>
      <c r="G11" s="31">
        <v>258059</v>
      </c>
      <c r="H11" s="31">
        <v>27510</v>
      </c>
      <c r="I11" s="31">
        <v>15960</v>
      </c>
      <c r="J11" s="31">
        <v>352786</v>
      </c>
      <c r="K11" s="31">
        <v>332868</v>
      </c>
      <c r="L11" s="31">
        <v>19918</v>
      </c>
      <c r="M11" s="31">
        <v>172041</v>
      </c>
      <c r="N11" s="31">
        <v>166079</v>
      </c>
      <c r="O11" s="31">
        <v>5962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436835</v>
      </c>
      <c r="F12" s="31">
        <v>384093</v>
      </c>
      <c r="G12" s="31">
        <v>373138</v>
      </c>
      <c r="H12" s="31">
        <v>10955</v>
      </c>
      <c r="I12" s="31">
        <v>52742</v>
      </c>
      <c r="J12" s="31">
        <v>456297</v>
      </c>
      <c r="K12" s="31">
        <v>401680</v>
      </c>
      <c r="L12" s="31">
        <v>54617</v>
      </c>
      <c r="M12" s="31">
        <v>326459</v>
      </c>
      <c r="N12" s="31">
        <v>284351</v>
      </c>
      <c r="O12" s="31">
        <v>42108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354239</v>
      </c>
      <c r="F13" s="31">
        <v>332615</v>
      </c>
      <c r="G13" s="31">
        <v>308129</v>
      </c>
      <c r="H13" s="31">
        <v>24486</v>
      </c>
      <c r="I13" s="31">
        <v>21624</v>
      </c>
      <c r="J13" s="31">
        <v>388995</v>
      </c>
      <c r="K13" s="31">
        <v>363795</v>
      </c>
      <c r="L13" s="31">
        <v>25200</v>
      </c>
      <c r="M13" s="31">
        <v>235688</v>
      </c>
      <c r="N13" s="31">
        <v>226261</v>
      </c>
      <c r="O13" s="31">
        <v>9427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256552</v>
      </c>
      <c r="F14" s="31">
        <v>235571</v>
      </c>
      <c r="G14" s="31">
        <v>197683</v>
      </c>
      <c r="H14" s="31">
        <v>37888</v>
      </c>
      <c r="I14" s="31">
        <v>20981</v>
      </c>
      <c r="J14" s="31">
        <v>295341</v>
      </c>
      <c r="K14" s="31">
        <v>268429</v>
      </c>
      <c r="L14" s="31">
        <v>26912</v>
      </c>
      <c r="M14" s="31">
        <v>127074</v>
      </c>
      <c r="N14" s="31">
        <v>125891</v>
      </c>
      <c r="O14" s="31">
        <v>1183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203417</v>
      </c>
      <c r="F15" s="31">
        <v>194468</v>
      </c>
      <c r="G15" s="31">
        <v>184676</v>
      </c>
      <c r="H15" s="31">
        <v>9792</v>
      </c>
      <c r="I15" s="31">
        <v>8949</v>
      </c>
      <c r="J15" s="31">
        <v>285653</v>
      </c>
      <c r="K15" s="31">
        <v>270630</v>
      </c>
      <c r="L15" s="31">
        <v>15023</v>
      </c>
      <c r="M15" s="31">
        <v>127900</v>
      </c>
      <c r="N15" s="31">
        <v>124529</v>
      </c>
      <c r="O15" s="31">
        <v>3371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365013</v>
      </c>
      <c r="F16" s="31">
        <v>295880</v>
      </c>
      <c r="G16" s="31">
        <v>277931</v>
      </c>
      <c r="H16" s="31">
        <v>17949</v>
      </c>
      <c r="I16" s="31">
        <v>69133</v>
      </c>
      <c r="J16" s="31">
        <v>596359</v>
      </c>
      <c r="K16" s="31">
        <v>439929</v>
      </c>
      <c r="L16" s="31">
        <v>156430</v>
      </c>
      <c r="M16" s="31">
        <v>249365</v>
      </c>
      <c r="N16" s="31">
        <v>223872</v>
      </c>
      <c r="O16" s="31">
        <v>25493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287288</v>
      </c>
      <c r="F17" s="31">
        <v>287021</v>
      </c>
      <c r="G17" s="31">
        <v>276544</v>
      </c>
      <c r="H17" s="31">
        <v>10477</v>
      </c>
      <c r="I17" s="31">
        <v>267</v>
      </c>
      <c r="J17" s="31">
        <v>351713</v>
      </c>
      <c r="K17" s="31">
        <v>351678</v>
      </c>
      <c r="L17" s="31">
        <v>35</v>
      </c>
      <c r="M17" s="31">
        <v>172800</v>
      </c>
      <c r="N17" s="31">
        <v>172120</v>
      </c>
      <c r="O17" s="31">
        <v>680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412888</v>
      </c>
      <c r="F18" s="31">
        <v>333746</v>
      </c>
      <c r="G18" s="31">
        <v>309555</v>
      </c>
      <c r="H18" s="31">
        <v>24191</v>
      </c>
      <c r="I18" s="31">
        <v>79142</v>
      </c>
      <c r="J18" s="31">
        <v>505678</v>
      </c>
      <c r="K18" s="31">
        <v>396570</v>
      </c>
      <c r="L18" s="31">
        <v>109108</v>
      </c>
      <c r="M18" s="31">
        <v>223732</v>
      </c>
      <c r="N18" s="31">
        <v>205677</v>
      </c>
      <c r="O18" s="31">
        <v>18055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115774</v>
      </c>
      <c r="F19" s="31">
        <v>111057</v>
      </c>
      <c r="G19" s="31">
        <v>107211</v>
      </c>
      <c r="H19" s="31">
        <v>3846</v>
      </c>
      <c r="I19" s="31">
        <v>4717</v>
      </c>
      <c r="J19" s="31">
        <v>157579</v>
      </c>
      <c r="K19" s="31">
        <v>149673</v>
      </c>
      <c r="L19" s="31">
        <v>7906</v>
      </c>
      <c r="M19" s="31">
        <v>89539</v>
      </c>
      <c r="N19" s="31">
        <v>86823</v>
      </c>
      <c r="O19" s="31">
        <v>2716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179318</v>
      </c>
      <c r="F20" s="31">
        <v>179202</v>
      </c>
      <c r="G20" s="31">
        <v>165312</v>
      </c>
      <c r="H20" s="31">
        <v>13890</v>
      </c>
      <c r="I20" s="31">
        <v>116</v>
      </c>
      <c r="J20" s="31">
        <v>240217</v>
      </c>
      <c r="K20" s="31">
        <v>240097</v>
      </c>
      <c r="L20" s="31">
        <v>120</v>
      </c>
      <c r="M20" s="31">
        <v>130182</v>
      </c>
      <c r="N20" s="31">
        <v>130069</v>
      </c>
      <c r="O20" s="31">
        <v>113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266739</v>
      </c>
      <c r="F21" s="31">
        <v>261266</v>
      </c>
      <c r="G21" s="31">
        <v>259026</v>
      </c>
      <c r="H21" s="31">
        <v>2240</v>
      </c>
      <c r="I21" s="31">
        <v>5473</v>
      </c>
      <c r="J21" s="31">
        <v>299248</v>
      </c>
      <c r="K21" s="31">
        <v>291937</v>
      </c>
      <c r="L21" s="31">
        <v>7311</v>
      </c>
      <c r="M21" s="31">
        <v>238988</v>
      </c>
      <c r="N21" s="31">
        <v>235084</v>
      </c>
      <c r="O21" s="31">
        <v>3904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273733</v>
      </c>
      <c r="F22" s="31">
        <v>241263</v>
      </c>
      <c r="G22" s="31">
        <v>227302</v>
      </c>
      <c r="H22" s="31">
        <v>13961</v>
      </c>
      <c r="I22" s="31">
        <v>32470</v>
      </c>
      <c r="J22" s="31">
        <v>394203</v>
      </c>
      <c r="K22" s="31">
        <v>346749</v>
      </c>
      <c r="L22" s="31">
        <v>47454</v>
      </c>
      <c r="M22" s="31">
        <v>230464</v>
      </c>
      <c r="N22" s="31">
        <v>203376</v>
      </c>
      <c r="O22" s="31">
        <v>27088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314922</v>
      </c>
      <c r="F23" s="31">
        <v>275461</v>
      </c>
      <c r="G23" s="31">
        <v>249765</v>
      </c>
      <c r="H23" s="31">
        <v>25696</v>
      </c>
      <c r="I23" s="31">
        <v>39461</v>
      </c>
      <c r="J23" s="31">
        <v>462110</v>
      </c>
      <c r="K23" s="31">
        <v>387793</v>
      </c>
      <c r="L23" s="31">
        <v>74317</v>
      </c>
      <c r="M23" s="31">
        <v>195816</v>
      </c>
      <c r="N23" s="31">
        <v>184561</v>
      </c>
      <c r="O23" s="31">
        <v>11255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200765</v>
      </c>
      <c r="F24" s="32">
        <v>196080</v>
      </c>
      <c r="G24" s="32">
        <v>175235</v>
      </c>
      <c r="H24" s="32">
        <v>20845</v>
      </c>
      <c r="I24" s="32">
        <v>4685</v>
      </c>
      <c r="J24" s="32">
        <v>247777</v>
      </c>
      <c r="K24" s="32">
        <v>240486</v>
      </c>
      <c r="L24" s="32">
        <v>7291</v>
      </c>
      <c r="M24" s="32">
        <v>125378</v>
      </c>
      <c r="N24" s="32">
        <v>124871</v>
      </c>
      <c r="O24" s="32">
        <v>507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193525</v>
      </c>
      <c r="F25" s="30">
        <v>189658</v>
      </c>
      <c r="G25" s="30">
        <v>167825</v>
      </c>
      <c r="H25" s="30">
        <v>21833</v>
      </c>
      <c r="I25" s="30">
        <v>3867</v>
      </c>
      <c r="J25" s="30">
        <v>248192</v>
      </c>
      <c r="K25" s="30">
        <v>242473</v>
      </c>
      <c r="L25" s="30">
        <v>5719</v>
      </c>
      <c r="M25" s="30">
        <v>137057</v>
      </c>
      <c r="N25" s="30">
        <v>135103</v>
      </c>
      <c r="O25" s="30">
        <v>1954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253835</v>
      </c>
      <c r="F26" s="31">
        <v>236826</v>
      </c>
      <c r="G26" s="31">
        <v>220751</v>
      </c>
      <c r="H26" s="31">
        <v>16075</v>
      </c>
      <c r="I26" s="31">
        <v>17009</v>
      </c>
      <c r="J26" s="31">
        <v>312776</v>
      </c>
      <c r="K26" s="31">
        <v>309328</v>
      </c>
      <c r="L26" s="31">
        <v>3448</v>
      </c>
      <c r="M26" s="31">
        <v>196462</v>
      </c>
      <c r="N26" s="31">
        <v>166253</v>
      </c>
      <c r="O26" s="31">
        <v>30209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269558</v>
      </c>
      <c r="F27" s="31">
        <v>269385</v>
      </c>
      <c r="G27" s="31">
        <v>238694</v>
      </c>
      <c r="H27" s="31">
        <v>30691</v>
      </c>
      <c r="I27" s="31">
        <v>173</v>
      </c>
      <c r="J27" s="31">
        <v>304520</v>
      </c>
      <c r="K27" s="31">
        <v>304342</v>
      </c>
      <c r="L27" s="31">
        <v>178</v>
      </c>
      <c r="M27" s="31">
        <v>175559</v>
      </c>
      <c r="N27" s="31">
        <v>175400</v>
      </c>
      <c r="O27" s="31">
        <v>159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297327</v>
      </c>
      <c r="F28" s="31">
        <v>288582</v>
      </c>
      <c r="G28" s="31">
        <v>235417</v>
      </c>
      <c r="H28" s="31">
        <v>53165</v>
      </c>
      <c r="I28" s="31">
        <v>8745</v>
      </c>
      <c r="J28" s="31">
        <v>342846</v>
      </c>
      <c r="K28" s="31">
        <v>333403</v>
      </c>
      <c r="L28" s="31">
        <v>9443</v>
      </c>
      <c r="M28" s="31">
        <v>185323</v>
      </c>
      <c r="N28" s="31">
        <v>178296</v>
      </c>
      <c r="O28" s="31">
        <v>7027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292164</v>
      </c>
      <c r="F29" s="31">
        <v>292164</v>
      </c>
      <c r="G29" s="31">
        <v>267763</v>
      </c>
      <c r="H29" s="31">
        <v>24401</v>
      </c>
      <c r="I29" s="31">
        <v>0</v>
      </c>
      <c r="J29" s="31">
        <v>307780</v>
      </c>
      <c r="K29" s="31">
        <v>307780</v>
      </c>
      <c r="L29" s="31">
        <v>0</v>
      </c>
      <c r="M29" s="31">
        <v>156212</v>
      </c>
      <c r="N29" s="31">
        <v>156212</v>
      </c>
      <c r="O29" s="31">
        <v>0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401674</v>
      </c>
      <c r="F30" s="31">
        <v>320748</v>
      </c>
      <c r="G30" s="31">
        <v>275244</v>
      </c>
      <c r="H30" s="31">
        <v>45504</v>
      </c>
      <c r="I30" s="31">
        <v>80926</v>
      </c>
      <c r="J30" s="31">
        <v>431444</v>
      </c>
      <c r="K30" s="31">
        <v>341734</v>
      </c>
      <c r="L30" s="31">
        <v>89710</v>
      </c>
      <c r="M30" s="31">
        <v>213647</v>
      </c>
      <c r="N30" s="31">
        <v>188200</v>
      </c>
      <c r="O30" s="31">
        <v>25447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316527</v>
      </c>
      <c r="F31" s="31">
        <v>298722</v>
      </c>
      <c r="G31" s="31">
        <v>280927</v>
      </c>
      <c r="H31" s="31">
        <v>17795</v>
      </c>
      <c r="I31" s="31">
        <v>17805</v>
      </c>
      <c r="J31" s="31">
        <v>363196</v>
      </c>
      <c r="K31" s="31">
        <v>340410</v>
      </c>
      <c r="L31" s="31">
        <v>22786</v>
      </c>
      <c r="M31" s="31">
        <v>219438</v>
      </c>
      <c r="N31" s="31">
        <v>211995</v>
      </c>
      <c r="O31" s="31">
        <v>7443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267405</v>
      </c>
      <c r="F32" s="31">
        <v>251247</v>
      </c>
      <c r="G32" s="31">
        <v>227014</v>
      </c>
      <c r="H32" s="31">
        <v>24233</v>
      </c>
      <c r="I32" s="31">
        <v>16158</v>
      </c>
      <c r="J32" s="31">
        <v>311364</v>
      </c>
      <c r="K32" s="31">
        <v>294315</v>
      </c>
      <c r="L32" s="31">
        <v>17049</v>
      </c>
      <c r="M32" s="31">
        <v>162918</v>
      </c>
      <c r="N32" s="31">
        <v>148877</v>
      </c>
      <c r="O32" s="31">
        <v>14041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292862</v>
      </c>
      <c r="F33" s="31">
        <v>251117</v>
      </c>
      <c r="G33" s="31">
        <v>241910</v>
      </c>
      <c r="H33" s="31">
        <v>9207</v>
      </c>
      <c r="I33" s="31">
        <v>41745</v>
      </c>
      <c r="J33" s="31">
        <v>363199</v>
      </c>
      <c r="K33" s="31">
        <v>313308</v>
      </c>
      <c r="L33" s="31">
        <v>49891</v>
      </c>
      <c r="M33" s="31">
        <v>175567</v>
      </c>
      <c r="N33" s="31">
        <v>147405</v>
      </c>
      <c r="O33" s="31">
        <v>28162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290504</v>
      </c>
      <c r="F34" s="31">
        <v>283854</v>
      </c>
      <c r="G34" s="31">
        <v>266904</v>
      </c>
      <c r="H34" s="31">
        <v>16950</v>
      </c>
      <c r="I34" s="31">
        <v>6650</v>
      </c>
      <c r="J34" s="31">
        <v>319899</v>
      </c>
      <c r="K34" s="31">
        <v>311354</v>
      </c>
      <c r="L34" s="31">
        <v>8545</v>
      </c>
      <c r="M34" s="31">
        <v>187344</v>
      </c>
      <c r="N34" s="31">
        <v>187344</v>
      </c>
      <c r="O34" s="31">
        <v>0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306696</v>
      </c>
      <c r="F35" s="31">
        <v>306125</v>
      </c>
      <c r="G35" s="31">
        <v>281031</v>
      </c>
      <c r="H35" s="31">
        <v>25094</v>
      </c>
      <c r="I35" s="31">
        <v>571</v>
      </c>
      <c r="J35" s="31">
        <v>319439</v>
      </c>
      <c r="K35" s="31">
        <v>318930</v>
      </c>
      <c r="L35" s="31">
        <v>509</v>
      </c>
      <c r="M35" s="31">
        <v>253504</v>
      </c>
      <c r="N35" s="31">
        <v>252673</v>
      </c>
      <c r="O35" s="31">
        <v>831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301421</v>
      </c>
      <c r="F36" s="31">
        <v>300968</v>
      </c>
      <c r="G36" s="31">
        <v>280438</v>
      </c>
      <c r="H36" s="31">
        <v>20530</v>
      </c>
      <c r="I36" s="31">
        <v>453</v>
      </c>
      <c r="J36" s="31">
        <v>337172</v>
      </c>
      <c r="K36" s="31">
        <v>336616</v>
      </c>
      <c r="L36" s="31">
        <v>556</v>
      </c>
      <c r="M36" s="31">
        <v>206556</v>
      </c>
      <c r="N36" s="31">
        <v>206377</v>
      </c>
      <c r="O36" s="31">
        <v>179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311448</v>
      </c>
      <c r="F37" s="31">
        <v>311416</v>
      </c>
      <c r="G37" s="31">
        <v>278995</v>
      </c>
      <c r="H37" s="31">
        <v>32421</v>
      </c>
      <c r="I37" s="31">
        <v>32</v>
      </c>
      <c r="J37" s="31">
        <v>350607</v>
      </c>
      <c r="K37" s="31">
        <v>350567</v>
      </c>
      <c r="L37" s="31">
        <v>40</v>
      </c>
      <c r="M37" s="31">
        <v>153579</v>
      </c>
      <c r="N37" s="31">
        <v>153579</v>
      </c>
      <c r="O37" s="31">
        <v>0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302776</v>
      </c>
      <c r="F38" s="31">
        <v>302174</v>
      </c>
      <c r="G38" s="31">
        <v>277345</v>
      </c>
      <c r="H38" s="31">
        <v>24829</v>
      </c>
      <c r="I38" s="31">
        <v>602</v>
      </c>
      <c r="J38" s="31">
        <v>337120</v>
      </c>
      <c r="K38" s="31">
        <v>336544</v>
      </c>
      <c r="L38" s="31">
        <v>576</v>
      </c>
      <c r="M38" s="31">
        <v>181334</v>
      </c>
      <c r="N38" s="31">
        <v>180639</v>
      </c>
      <c r="O38" s="31">
        <v>695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362252</v>
      </c>
      <c r="F39" s="31">
        <v>361597</v>
      </c>
      <c r="G39" s="31">
        <v>320474</v>
      </c>
      <c r="H39" s="31">
        <v>41123</v>
      </c>
      <c r="I39" s="31">
        <v>655</v>
      </c>
      <c r="J39" s="31">
        <v>391570</v>
      </c>
      <c r="K39" s="31">
        <v>391097</v>
      </c>
      <c r="L39" s="31">
        <v>473</v>
      </c>
      <c r="M39" s="31">
        <v>216558</v>
      </c>
      <c r="N39" s="31">
        <v>215000</v>
      </c>
      <c r="O39" s="31">
        <v>1558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310359</v>
      </c>
      <c r="F40" s="31">
        <v>291022</v>
      </c>
      <c r="G40" s="31">
        <v>271383</v>
      </c>
      <c r="H40" s="31">
        <v>19639</v>
      </c>
      <c r="I40" s="31">
        <v>19337</v>
      </c>
      <c r="J40" s="31">
        <v>383223</v>
      </c>
      <c r="K40" s="31">
        <v>356598</v>
      </c>
      <c r="L40" s="31">
        <v>26625</v>
      </c>
      <c r="M40" s="31">
        <v>167658</v>
      </c>
      <c r="N40" s="31">
        <v>162596</v>
      </c>
      <c r="O40" s="31">
        <v>5062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413094</v>
      </c>
      <c r="F41" s="31">
        <v>331630</v>
      </c>
      <c r="G41" s="31">
        <v>292397</v>
      </c>
      <c r="H41" s="31">
        <v>39233</v>
      </c>
      <c r="I41" s="31">
        <v>81464</v>
      </c>
      <c r="J41" s="31">
        <v>460240</v>
      </c>
      <c r="K41" s="31">
        <v>362304</v>
      </c>
      <c r="L41" s="31">
        <v>97936</v>
      </c>
      <c r="M41" s="31">
        <v>229851</v>
      </c>
      <c r="N41" s="31">
        <v>212409</v>
      </c>
      <c r="O41" s="31">
        <v>17442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298135</v>
      </c>
      <c r="F42" s="31">
        <v>298135</v>
      </c>
      <c r="G42" s="31">
        <v>270501</v>
      </c>
      <c r="H42" s="31">
        <v>27634</v>
      </c>
      <c r="I42" s="31">
        <v>0</v>
      </c>
      <c r="J42" s="31">
        <v>363487</v>
      </c>
      <c r="K42" s="31">
        <v>363487</v>
      </c>
      <c r="L42" s="31">
        <v>0</v>
      </c>
      <c r="M42" s="31">
        <v>168995</v>
      </c>
      <c r="N42" s="31">
        <v>168995</v>
      </c>
      <c r="O42" s="31">
        <v>0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354471</v>
      </c>
      <c r="F43" s="31">
        <v>352318</v>
      </c>
      <c r="G43" s="31">
        <v>315295</v>
      </c>
      <c r="H43" s="31">
        <v>37023</v>
      </c>
      <c r="I43" s="31">
        <v>2153</v>
      </c>
      <c r="J43" s="31">
        <v>392259</v>
      </c>
      <c r="K43" s="31">
        <v>389798</v>
      </c>
      <c r="L43" s="31">
        <v>2461</v>
      </c>
      <c r="M43" s="31">
        <v>224707</v>
      </c>
      <c r="N43" s="31">
        <v>223612</v>
      </c>
      <c r="O43" s="31">
        <v>1095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351438</v>
      </c>
      <c r="F44" s="31">
        <v>336864</v>
      </c>
      <c r="G44" s="31">
        <v>308798</v>
      </c>
      <c r="H44" s="31">
        <v>28066</v>
      </c>
      <c r="I44" s="31">
        <v>14574</v>
      </c>
      <c r="J44" s="31">
        <v>373462</v>
      </c>
      <c r="K44" s="31">
        <v>357994</v>
      </c>
      <c r="L44" s="31">
        <v>15468</v>
      </c>
      <c r="M44" s="31">
        <v>223909</v>
      </c>
      <c r="N44" s="31">
        <v>214511</v>
      </c>
      <c r="O44" s="31">
        <v>9398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246030</v>
      </c>
      <c r="F45" s="32">
        <v>245805</v>
      </c>
      <c r="G45" s="32">
        <v>229994</v>
      </c>
      <c r="H45" s="32">
        <v>15811</v>
      </c>
      <c r="I45" s="32">
        <v>225</v>
      </c>
      <c r="J45" s="32">
        <v>345515</v>
      </c>
      <c r="K45" s="32">
        <v>345226</v>
      </c>
      <c r="L45" s="32">
        <v>289</v>
      </c>
      <c r="M45" s="32">
        <v>135990</v>
      </c>
      <c r="N45" s="32">
        <v>135836</v>
      </c>
      <c r="O45" s="32">
        <v>154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292767</v>
      </c>
      <c r="F46" s="30">
        <v>270677</v>
      </c>
      <c r="G46" s="30">
        <v>256026</v>
      </c>
      <c r="H46" s="30">
        <v>14651</v>
      </c>
      <c r="I46" s="30">
        <v>22090</v>
      </c>
      <c r="J46" s="30">
        <v>376775</v>
      </c>
      <c r="K46" s="30">
        <v>347567</v>
      </c>
      <c r="L46" s="30">
        <v>29208</v>
      </c>
      <c r="M46" s="30">
        <v>150899</v>
      </c>
      <c r="N46" s="30">
        <v>140829</v>
      </c>
      <c r="O46" s="30">
        <v>10070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165659</v>
      </c>
      <c r="F47" s="32">
        <v>162263</v>
      </c>
      <c r="G47" s="32">
        <v>154524</v>
      </c>
      <c r="H47" s="32">
        <v>7739</v>
      </c>
      <c r="I47" s="32">
        <v>3396</v>
      </c>
      <c r="J47" s="32">
        <v>227458</v>
      </c>
      <c r="K47" s="32">
        <v>221494</v>
      </c>
      <c r="L47" s="32">
        <v>5964</v>
      </c>
      <c r="M47" s="32">
        <v>121716</v>
      </c>
      <c r="N47" s="32">
        <v>120146</v>
      </c>
      <c r="O47" s="32">
        <v>1570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151241</v>
      </c>
      <c r="F48" s="28">
        <v>121539</v>
      </c>
      <c r="G48" s="28">
        <v>117281</v>
      </c>
      <c r="H48" s="28">
        <v>4258</v>
      </c>
      <c r="I48" s="28">
        <v>29702</v>
      </c>
      <c r="J48" s="28">
        <v>172490</v>
      </c>
      <c r="K48" s="28">
        <v>125487</v>
      </c>
      <c r="L48" s="28">
        <v>47003</v>
      </c>
      <c r="M48" s="28">
        <v>140647</v>
      </c>
      <c r="N48" s="28">
        <v>119571</v>
      </c>
      <c r="O48" s="28">
        <v>21076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332622</v>
      </c>
      <c r="F49" s="28">
        <v>285010</v>
      </c>
      <c r="G49" s="28">
        <v>267582</v>
      </c>
      <c r="H49" s="28">
        <v>17428</v>
      </c>
      <c r="I49" s="28">
        <v>47612</v>
      </c>
      <c r="J49" s="28">
        <v>522333</v>
      </c>
      <c r="K49" s="28">
        <v>453901</v>
      </c>
      <c r="L49" s="28">
        <v>68432</v>
      </c>
      <c r="M49" s="28">
        <v>268394</v>
      </c>
      <c r="N49" s="28">
        <v>227831</v>
      </c>
      <c r="O49" s="28">
        <v>40563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203254</v>
      </c>
      <c r="F50" s="30">
        <v>202966</v>
      </c>
      <c r="G50" s="30">
        <v>159073</v>
      </c>
      <c r="H50" s="30">
        <v>43893</v>
      </c>
      <c r="I50" s="30">
        <v>288</v>
      </c>
      <c r="J50" s="30">
        <v>223018</v>
      </c>
      <c r="K50" s="30">
        <v>222672</v>
      </c>
      <c r="L50" s="30">
        <v>346</v>
      </c>
      <c r="M50" s="30">
        <v>175429</v>
      </c>
      <c r="N50" s="30">
        <v>175222</v>
      </c>
      <c r="O50" s="30">
        <v>207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164652</v>
      </c>
      <c r="F51" s="32">
        <v>162041</v>
      </c>
      <c r="G51" s="32">
        <v>145943</v>
      </c>
      <c r="H51" s="32">
        <v>16098</v>
      </c>
      <c r="I51" s="32">
        <v>2611</v>
      </c>
      <c r="J51" s="32">
        <v>213631</v>
      </c>
      <c r="K51" s="32">
        <v>208807</v>
      </c>
      <c r="L51" s="32">
        <v>4824</v>
      </c>
      <c r="M51" s="32">
        <v>110006</v>
      </c>
      <c r="N51" s="32">
        <v>109863</v>
      </c>
      <c r="O51" s="32">
        <v>143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2015-03-25T01:34:40Z</cp:lastPrinted>
  <dcterms:created xsi:type="dcterms:W3CDTF">2005-03-22T01:50:34Z</dcterms:created>
  <dcterms:modified xsi:type="dcterms:W3CDTF">2015-03-25T02:23:25Z</dcterms:modified>
  <cp:category/>
  <cp:version/>
  <cp:contentType/>
  <cp:contentStatus/>
</cp:coreProperties>
</file>