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<sst xmlns="http://schemas.openxmlformats.org/spreadsheetml/2006/main" count="118" uniqueCount="102">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</sst>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263323</v>
      </c>
      <c r="F8" s="16">
        <v>245956</v>
      </c>
      <c r="G8" s="16">
        <v>226493</v>
      </c>
      <c r="H8" s="16">
        <v>19463</v>
      </c>
      <c r="I8" s="16">
        <v>17367</v>
      </c>
      <c r="J8" s="16">
        <v>332510</v>
      </c>
      <c r="K8" s="16">
        <v>309933</v>
      </c>
      <c r="L8" s="16">
        <v>22577</v>
      </c>
      <c r="M8" s="16">
        <v>180878</v>
      </c>
      <c r="N8" s="16">
        <v>169719</v>
      </c>
      <c r="O8" s="16">
        <v>11159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301299</v>
      </c>
      <c r="F9" s="26">
        <v>301299</v>
      </c>
      <c r="G9" s="26">
        <v>280708</v>
      </c>
      <c r="H9" s="26">
        <v>20591</v>
      </c>
      <c r="I9" s="26">
        <v>0</v>
      </c>
      <c r="J9" s="26">
        <v>306987</v>
      </c>
      <c r="K9" s="26">
        <v>306987</v>
      </c>
      <c r="L9" s="26">
        <v>0</v>
      </c>
      <c r="M9" s="26">
        <v>230906</v>
      </c>
      <c r="N9" s="26">
        <v>230906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320093</v>
      </c>
      <c r="F10" s="27">
        <v>317988</v>
      </c>
      <c r="G10" s="27">
        <v>308414</v>
      </c>
      <c r="H10" s="27">
        <v>9574</v>
      </c>
      <c r="I10" s="27">
        <v>2105</v>
      </c>
      <c r="J10" s="27">
        <v>419700</v>
      </c>
      <c r="K10" s="27">
        <v>416661</v>
      </c>
      <c r="L10" s="27">
        <v>3039</v>
      </c>
      <c r="M10" s="27">
        <v>172512</v>
      </c>
      <c r="N10" s="27">
        <v>171792</v>
      </c>
      <c r="O10" s="27">
        <v>720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310302</v>
      </c>
      <c r="F11" s="27">
        <v>291527</v>
      </c>
      <c r="G11" s="27">
        <v>261649</v>
      </c>
      <c r="H11" s="27">
        <v>29878</v>
      </c>
      <c r="I11" s="27">
        <v>18775</v>
      </c>
      <c r="J11" s="27">
        <v>361758</v>
      </c>
      <c r="K11" s="27">
        <v>338332</v>
      </c>
      <c r="L11" s="27">
        <v>23426</v>
      </c>
      <c r="M11" s="27">
        <v>175093</v>
      </c>
      <c r="N11" s="27">
        <v>168539</v>
      </c>
      <c r="O11" s="27">
        <v>6554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336163</v>
      </c>
      <c r="F13" s="27">
        <v>331633</v>
      </c>
      <c r="G13" s="27">
        <v>306840</v>
      </c>
      <c r="H13" s="27">
        <v>24793</v>
      </c>
      <c r="I13" s="27">
        <v>4530</v>
      </c>
      <c r="J13" s="27">
        <v>372386</v>
      </c>
      <c r="K13" s="27">
        <v>368459</v>
      </c>
      <c r="L13" s="27">
        <v>3927</v>
      </c>
      <c r="M13" s="27">
        <v>230840</v>
      </c>
      <c r="N13" s="27">
        <v>224554</v>
      </c>
      <c r="O13" s="27">
        <v>6286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227712</v>
      </c>
      <c r="F14" s="27">
        <v>223860</v>
      </c>
      <c r="G14" s="27">
        <v>189724</v>
      </c>
      <c r="H14" s="27">
        <v>34136</v>
      </c>
      <c r="I14" s="27">
        <v>3852</v>
      </c>
      <c r="J14" s="27">
        <v>265247</v>
      </c>
      <c r="K14" s="27">
        <v>260515</v>
      </c>
      <c r="L14" s="27">
        <v>4732</v>
      </c>
      <c r="M14" s="27">
        <v>120216</v>
      </c>
      <c r="N14" s="27">
        <v>118887</v>
      </c>
      <c r="O14" s="27">
        <v>1329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208783</v>
      </c>
      <c r="F15" s="27">
        <v>194726</v>
      </c>
      <c r="G15" s="27">
        <v>183190</v>
      </c>
      <c r="H15" s="27">
        <v>11536</v>
      </c>
      <c r="I15" s="27">
        <v>14057</v>
      </c>
      <c r="J15" s="27">
        <v>312310</v>
      </c>
      <c r="K15" s="27">
        <v>286325</v>
      </c>
      <c r="L15" s="27">
        <v>25985</v>
      </c>
      <c r="M15" s="27">
        <v>130543</v>
      </c>
      <c r="N15" s="27">
        <v>125500</v>
      </c>
      <c r="O15" s="27">
        <v>5043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301988</v>
      </c>
      <c r="F16" s="27">
        <v>284718</v>
      </c>
      <c r="G16" s="27">
        <v>268018</v>
      </c>
      <c r="H16" s="27">
        <v>16700</v>
      </c>
      <c r="I16" s="27">
        <v>17270</v>
      </c>
      <c r="J16" s="27">
        <v>451415</v>
      </c>
      <c r="K16" s="27">
        <v>426115</v>
      </c>
      <c r="L16" s="27">
        <v>25300</v>
      </c>
      <c r="M16" s="27">
        <v>240065</v>
      </c>
      <c r="N16" s="27">
        <v>226122</v>
      </c>
      <c r="O16" s="27">
        <v>13943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284388</v>
      </c>
      <c r="F17" s="27">
        <v>284213</v>
      </c>
      <c r="G17" s="27">
        <v>264264</v>
      </c>
      <c r="H17" s="27">
        <v>19949</v>
      </c>
      <c r="I17" s="27">
        <v>175</v>
      </c>
      <c r="J17" s="27">
        <v>353356</v>
      </c>
      <c r="K17" s="27">
        <v>353275</v>
      </c>
      <c r="L17" s="27">
        <v>81</v>
      </c>
      <c r="M17" s="27">
        <v>175900</v>
      </c>
      <c r="N17" s="27">
        <v>175576</v>
      </c>
      <c r="O17" s="27">
        <v>324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511398</v>
      </c>
      <c r="F18" s="27">
        <v>373007</v>
      </c>
      <c r="G18" s="27">
        <v>342892</v>
      </c>
      <c r="H18" s="27">
        <v>30115</v>
      </c>
      <c r="I18" s="27">
        <v>138391</v>
      </c>
      <c r="J18" s="27">
        <v>572182</v>
      </c>
      <c r="K18" s="27">
        <v>408983</v>
      </c>
      <c r="L18" s="27">
        <v>163199</v>
      </c>
      <c r="M18" s="27">
        <v>289583</v>
      </c>
      <c r="N18" s="27">
        <v>241722</v>
      </c>
      <c r="O18" s="27">
        <v>47861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135732</v>
      </c>
      <c r="F19" s="27">
        <v>133266</v>
      </c>
      <c r="G19" s="27">
        <v>127356</v>
      </c>
      <c r="H19" s="27">
        <v>5910</v>
      </c>
      <c r="I19" s="27">
        <v>2466</v>
      </c>
      <c r="J19" s="27">
        <v>198093</v>
      </c>
      <c r="K19" s="27">
        <v>195424</v>
      </c>
      <c r="L19" s="27">
        <v>2669</v>
      </c>
      <c r="M19" s="27">
        <v>100682</v>
      </c>
      <c r="N19" s="27">
        <v>98330</v>
      </c>
      <c r="O19" s="27">
        <v>2352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178204</v>
      </c>
      <c r="F20" s="27">
        <v>177908</v>
      </c>
      <c r="G20" s="27">
        <v>169281</v>
      </c>
      <c r="H20" s="27">
        <v>8627</v>
      </c>
      <c r="I20" s="27">
        <v>296</v>
      </c>
      <c r="J20" s="27">
        <v>235528</v>
      </c>
      <c r="K20" s="27">
        <v>235221</v>
      </c>
      <c r="L20" s="27">
        <v>307</v>
      </c>
      <c r="M20" s="27">
        <v>132069</v>
      </c>
      <c r="N20" s="27">
        <v>131783</v>
      </c>
      <c r="O20" s="27">
        <v>286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319236</v>
      </c>
      <c r="F21" s="27">
        <v>317534</v>
      </c>
      <c r="G21" s="27">
        <v>316153</v>
      </c>
      <c r="H21" s="27">
        <v>1381</v>
      </c>
      <c r="I21" s="27">
        <v>1702</v>
      </c>
      <c r="J21" s="27">
        <v>373742</v>
      </c>
      <c r="K21" s="27">
        <v>370405</v>
      </c>
      <c r="L21" s="27">
        <v>3337</v>
      </c>
      <c r="M21" s="27">
        <v>275006</v>
      </c>
      <c r="N21" s="27">
        <v>274630</v>
      </c>
      <c r="O21" s="27">
        <v>376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312962</v>
      </c>
      <c r="F22" s="27">
        <v>272157</v>
      </c>
      <c r="G22" s="27">
        <v>255080</v>
      </c>
      <c r="H22" s="27">
        <v>17077</v>
      </c>
      <c r="I22" s="27">
        <v>40805</v>
      </c>
      <c r="J22" s="27">
        <v>413452</v>
      </c>
      <c r="K22" s="27">
        <v>362376</v>
      </c>
      <c r="L22" s="27">
        <v>51076</v>
      </c>
      <c r="M22" s="27">
        <v>265152</v>
      </c>
      <c r="N22" s="27">
        <v>229234</v>
      </c>
      <c r="O22" s="27">
        <v>35918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445246</v>
      </c>
      <c r="F23" s="27">
        <v>330846</v>
      </c>
      <c r="G23" s="27">
        <v>298168</v>
      </c>
      <c r="H23" s="27">
        <v>32678</v>
      </c>
      <c r="I23" s="27">
        <v>114400</v>
      </c>
      <c r="J23" s="27">
        <v>525850</v>
      </c>
      <c r="K23" s="27">
        <v>387902</v>
      </c>
      <c r="L23" s="27">
        <v>137948</v>
      </c>
      <c r="M23" s="27">
        <v>258126</v>
      </c>
      <c r="N23" s="27">
        <v>198392</v>
      </c>
      <c r="O23" s="27">
        <v>59734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169884</v>
      </c>
      <c r="F24" s="28">
        <v>168966</v>
      </c>
      <c r="G24" s="28">
        <v>150327</v>
      </c>
      <c r="H24" s="28">
        <v>18639</v>
      </c>
      <c r="I24" s="28">
        <v>918</v>
      </c>
      <c r="J24" s="28">
        <v>211217</v>
      </c>
      <c r="K24" s="28">
        <v>209672</v>
      </c>
      <c r="L24" s="28">
        <v>1545</v>
      </c>
      <c r="M24" s="28">
        <v>118981</v>
      </c>
      <c r="N24" s="28">
        <v>118835</v>
      </c>
      <c r="O24" s="28">
        <v>146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187525</v>
      </c>
      <c r="F25" s="26">
        <v>183034</v>
      </c>
      <c r="G25" s="26">
        <v>160322</v>
      </c>
      <c r="H25" s="26">
        <v>22712</v>
      </c>
      <c r="I25" s="26">
        <v>4491</v>
      </c>
      <c r="J25" s="26">
        <v>240933</v>
      </c>
      <c r="K25" s="26">
        <v>234099</v>
      </c>
      <c r="L25" s="26">
        <v>6834</v>
      </c>
      <c r="M25" s="26">
        <v>135415</v>
      </c>
      <c r="N25" s="26">
        <v>133210</v>
      </c>
      <c r="O25" s="26">
        <v>2205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271880</v>
      </c>
      <c r="F26" s="27">
        <v>241499</v>
      </c>
      <c r="G26" s="27">
        <v>218311</v>
      </c>
      <c r="H26" s="27">
        <v>23188</v>
      </c>
      <c r="I26" s="27">
        <v>30381</v>
      </c>
      <c r="J26" s="27">
        <v>322493</v>
      </c>
      <c r="K26" s="27">
        <v>316382</v>
      </c>
      <c r="L26" s="27">
        <v>6111</v>
      </c>
      <c r="M26" s="27">
        <v>221846</v>
      </c>
      <c r="N26" s="27">
        <v>167474</v>
      </c>
      <c r="O26" s="27">
        <v>54372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269558</v>
      </c>
      <c r="F27" s="27">
        <v>269385</v>
      </c>
      <c r="G27" s="27">
        <v>238694</v>
      </c>
      <c r="H27" s="27">
        <v>30691</v>
      </c>
      <c r="I27" s="27">
        <v>173</v>
      </c>
      <c r="J27" s="27">
        <v>304520</v>
      </c>
      <c r="K27" s="27">
        <v>304342</v>
      </c>
      <c r="L27" s="27">
        <v>178</v>
      </c>
      <c r="M27" s="27">
        <v>175559</v>
      </c>
      <c r="N27" s="27">
        <v>175400</v>
      </c>
      <c r="O27" s="27">
        <v>159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273654</v>
      </c>
      <c r="F28" s="27">
        <v>251938</v>
      </c>
      <c r="G28" s="27">
        <v>203051</v>
      </c>
      <c r="H28" s="27">
        <v>48887</v>
      </c>
      <c r="I28" s="27">
        <v>21716</v>
      </c>
      <c r="J28" s="27">
        <v>325258</v>
      </c>
      <c r="K28" s="27">
        <v>301773</v>
      </c>
      <c r="L28" s="27">
        <v>23485</v>
      </c>
      <c r="M28" s="27">
        <v>147349</v>
      </c>
      <c r="N28" s="27">
        <v>129964</v>
      </c>
      <c r="O28" s="27">
        <v>17385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320764</v>
      </c>
      <c r="F29" s="27">
        <v>320764</v>
      </c>
      <c r="G29" s="27">
        <v>294558</v>
      </c>
      <c r="H29" s="27">
        <v>26206</v>
      </c>
      <c r="I29" s="27">
        <v>0</v>
      </c>
      <c r="J29" s="27">
        <v>326265</v>
      </c>
      <c r="K29" s="27">
        <v>326265</v>
      </c>
      <c r="L29" s="27">
        <v>0</v>
      </c>
      <c r="M29" s="27">
        <v>187424</v>
      </c>
      <c r="N29" s="27">
        <v>187424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470082</v>
      </c>
      <c r="F30" s="27">
        <v>336446</v>
      </c>
      <c r="G30" s="27">
        <v>281091</v>
      </c>
      <c r="H30" s="27">
        <v>55355</v>
      </c>
      <c r="I30" s="27">
        <v>133636</v>
      </c>
      <c r="J30" s="27">
        <v>488171</v>
      </c>
      <c r="K30" s="27">
        <v>348432</v>
      </c>
      <c r="L30" s="27">
        <v>139739</v>
      </c>
      <c r="M30" s="27">
        <v>282198</v>
      </c>
      <c r="N30" s="27">
        <v>211949</v>
      </c>
      <c r="O30" s="27">
        <v>70249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308055</v>
      </c>
      <c r="F31" s="27">
        <v>302202</v>
      </c>
      <c r="G31" s="27">
        <v>282289</v>
      </c>
      <c r="H31" s="27">
        <v>19913</v>
      </c>
      <c r="I31" s="27">
        <v>5853</v>
      </c>
      <c r="J31" s="27">
        <v>355264</v>
      </c>
      <c r="K31" s="27">
        <v>346782</v>
      </c>
      <c r="L31" s="27">
        <v>8482</v>
      </c>
      <c r="M31" s="27">
        <v>215461</v>
      </c>
      <c r="N31" s="27">
        <v>214763</v>
      </c>
      <c r="O31" s="27">
        <v>698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280009</v>
      </c>
      <c r="F32" s="27">
        <v>261719</v>
      </c>
      <c r="G32" s="27">
        <v>233444</v>
      </c>
      <c r="H32" s="27">
        <v>28275</v>
      </c>
      <c r="I32" s="27">
        <v>18290</v>
      </c>
      <c r="J32" s="27">
        <v>318207</v>
      </c>
      <c r="K32" s="27">
        <v>300288</v>
      </c>
      <c r="L32" s="27">
        <v>17919</v>
      </c>
      <c r="M32" s="27">
        <v>168953</v>
      </c>
      <c r="N32" s="27">
        <v>149587</v>
      </c>
      <c r="O32" s="27">
        <v>19366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299176</v>
      </c>
      <c r="F33" s="27">
        <v>268113</v>
      </c>
      <c r="G33" s="27">
        <v>253683</v>
      </c>
      <c r="H33" s="27">
        <v>14430</v>
      </c>
      <c r="I33" s="27">
        <v>31063</v>
      </c>
      <c r="J33" s="27">
        <v>368369</v>
      </c>
      <c r="K33" s="27">
        <v>327224</v>
      </c>
      <c r="L33" s="27">
        <v>41145</v>
      </c>
      <c r="M33" s="27">
        <v>152548</v>
      </c>
      <c r="N33" s="27">
        <v>142850</v>
      </c>
      <c r="O33" s="27">
        <v>9698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264153</v>
      </c>
      <c r="F34" s="27">
        <v>264153</v>
      </c>
      <c r="G34" s="27">
        <v>239993</v>
      </c>
      <c r="H34" s="27">
        <v>24160</v>
      </c>
      <c r="I34" s="27">
        <v>0</v>
      </c>
      <c r="J34" s="27">
        <v>287327</v>
      </c>
      <c r="K34" s="27">
        <v>287327</v>
      </c>
      <c r="L34" s="27">
        <v>0</v>
      </c>
      <c r="M34" s="27">
        <v>158121</v>
      </c>
      <c r="N34" s="27">
        <v>158121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309979</v>
      </c>
      <c r="F35" s="27">
        <v>309071</v>
      </c>
      <c r="G35" s="27">
        <v>274778</v>
      </c>
      <c r="H35" s="27">
        <v>34293</v>
      </c>
      <c r="I35" s="27">
        <v>908</v>
      </c>
      <c r="J35" s="27">
        <v>320920</v>
      </c>
      <c r="K35" s="27">
        <v>320191</v>
      </c>
      <c r="L35" s="27">
        <v>729</v>
      </c>
      <c r="M35" s="27">
        <v>217452</v>
      </c>
      <c r="N35" s="27">
        <v>215037</v>
      </c>
      <c r="O35" s="27">
        <v>2415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291644</v>
      </c>
      <c r="F36" s="27">
        <v>291014</v>
      </c>
      <c r="G36" s="27">
        <v>263747</v>
      </c>
      <c r="H36" s="27">
        <v>27267</v>
      </c>
      <c r="I36" s="27">
        <v>630</v>
      </c>
      <c r="J36" s="27">
        <v>341864</v>
      </c>
      <c r="K36" s="27">
        <v>341081</v>
      </c>
      <c r="L36" s="27">
        <v>783</v>
      </c>
      <c r="M36" s="27">
        <v>164378</v>
      </c>
      <c r="N36" s="27">
        <v>164137</v>
      </c>
      <c r="O36" s="27">
        <v>241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341538</v>
      </c>
      <c r="F37" s="27">
        <v>341463</v>
      </c>
      <c r="G37" s="27">
        <v>296267</v>
      </c>
      <c r="H37" s="27">
        <v>45196</v>
      </c>
      <c r="I37" s="27">
        <v>75</v>
      </c>
      <c r="J37" s="27">
        <v>373009</v>
      </c>
      <c r="K37" s="27">
        <v>372917</v>
      </c>
      <c r="L37" s="27">
        <v>92</v>
      </c>
      <c r="M37" s="27">
        <v>197281</v>
      </c>
      <c r="N37" s="27">
        <v>197281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305382</v>
      </c>
      <c r="F38" s="27">
        <v>304511</v>
      </c>
      <c r="G38" s="27">
        <v>268810</v>
      </c>
      <c r="H38" s="27">
        <v>35701</v>
      </c>
      <c r="I38" s="27">
        <v>871</v>
      </c>
      <c r="J38" s="27">
        <v>338280</v>
      </c>
      <c r="K38" s="27">
        <v>337464</v>
      </c>
      <c r="L38" s="27">
        <v>816</v>
      </c>
      <c r="M38" s="27">
        <v>176542</v>
      </c>
      <c r="N38" s="27">
        <v>175452</v>
      </c>
      <c r="O38" s="27">
        <v>1090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382382</v>
      </c>
      <c r="F39" s="27">
        <v>381322</v>
      </c>
      <c r="G39" s="27">
        <v>335118</v>
      </c>
      <c r="H39" s="27">
        <v>46204</v>
      </c>
      <c r="I39" s="27">
        <v>1060</v>
      </c>
      <c r="J39" s="27">
        <v>403525</v>
      </c>
      <c r="K39" s="27">
        <v>402790</v>
      </c>
      <c r="L39" s="27">
        <v>735</v>
      </c>
      <c r="M39" s="27">
        <v>244155</v>
      </c>
      <c r="N39" s="27">
        <v>240969</v>
      </c>
      <c r="O39" s="27">
        <v>3186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306717</v>
      </c>
      <c r="F40" s="27">
        <v>306201</v>
      </c>
      <c r="G40" s="27">
        <v>286137</v>
      </c>
      <c r="H40" s="27">
        <v>20064</v>
      </c>
      <c r="I40" s="27">
        <v>516</v>
      </c>
      <c r="J40" s="27">
        <v>387240</v>
      </c>
      <c r="K40" s="27">
        <v>386464</v>
      </c>
      <c r="L40" s="27">
        <v>776</v>
      </c>
      <c r="M40" s="27">
        <v>168976</v>
      </c>
      <c r="N40" s="27">
        <v>168904</v>
      </c>
      <c r="O40" s="27">
        <v>72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443492</v>
      </c>
      <c r="F41" s="27">
        <v>346506</v>
      </c>
      <c r="G41" s="27">
        <v>304759</v>
      </c>
      <c r="H41" s="27">
        <v>41747</v>
      </c>
      <c r="I41" s="27">
        <v>96986</v>
      </c>
      <c r="J41" s="27">
        <v>481040</v>
      </c>
      <c r="K41" s="27">
        <v>370610</v>
      </c>
      <c r="L41" s="27">
        <v>110430</v>
      </c>
      <c r="M41" s="27">
        <v>246189</v>
      </c>
      <c r="N41" s="27">
        <v>219843</v>
      </c>
      <c r="O41" s="27">
        <v>26346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276924</v>
      </c>
      <c r="F42" s="27">
        <v>276924</v>
      </c>
      <c r="G42" s="27">
        <v>254913</v>
      </c>
      <c r="H42" s="27">
        <v>22011</v>
      </c>
      <c r="I42" s="27">
        <v>0</v>
      </c>
      <c r="J42" s="27">
        <v>339576</v>
      </c>
      <c r="K42" s="27">
        <v>339576</v>
      </c>
      <c r="L42" s="27">
        <v>0</v>
      </c>
      <c r="M42" s="27">
        <v>161209</v>
      </c>
      <c r="N42" s="27">
        <v>161209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373089</v>
      </c>
      <c r="F43" s="27">
        <v>370691</v>
      </c>
      <c r="G43" s="27">
        <v>331371</v>
      </c>
      <c r="H43" s="27">
        <v>39320</v>
      </c>
      <c r="I43" s="27">
        <v>2398</v>
      </c>
      <c r="J43" s="27">
        <v>400547</v>
      </c>
      <c r="K43" s="27">
        <v>397917</v>
      </c>
      <c r="L43" s="27">
        <v>2630</v>
      </c>
      <c r="M43" s="27">
        <v>258123</v>
      </c>
      <c r="N43" s="27">
        <v>256696</v>
      </c>
      <c r="O43" s="27">
        <v>1427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364641</v>
      </c>
      <c r="F44" s="27">
        <v>348180</v>
      </c>
      <c r="G44" s="27">
        <v>321918</v>
      </c>
      <c r="H44" s="27">
        <v>26262</v>
      </c>
      <c r="I44" s="27">
        <v>16461</v>
      </c>
      <c r="J44" s="27">
        <v>382754</v>
      </c>
      <c r="K44" s="27">
        <v>365555</v>
      </c>
      <c r="L44" s="27">
        <v>17199</v>
      </c>
      <c r="M44" s="27">
        <v>247374</v>
      </c>
      <c r="N44" s="27">
        <v>235690</v>
      </c>
      <c r="O44" s="27">
        <v>11684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311373</v>
      </c>
      <c r="F45" s="28">
        <v>310967</v>
      </c>
      <c r="G45" s="28">
        <v>286619</v>
      </c>
      <c r="H45" s="28">
        <v>24348</v>
      </c>
      <c r="I45" s="28">
        <v>406</v>
      </c>
      <c r="J45" s="28">
        <v>395904</v>
      </c>
      <c r="K45" s="28">
        <v>395467</v>
      </c>
      <c r="L45" s="28">
        <v>437</v>
      </c>
      <c r="M45" s="28">
        <v>169433</v>
      </c>
      <c r="N45" s="28">
        <v>169079</v>
      </c>
      <c r="O45" s="28">
        <v>354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250284</v>
      </c>
      <c r="F46" s="26">
        <v>216068</v>
      </c>
      <c r="G46" s="26">
        <v>199918</v>
      </c>
      <c r="H46" s="26">
        <v>16150</v>
      </c>
      <c r="I46" s="26">
        <v>34216</v>
      </c>
      <c r="J46" s="26">
        <v>365670</v>
      </c>
      <c r="K46" s="26">
        <v>310855</v>
      </c>
      <c r="L46" s="26">
        <v>54815</v>
      </c>
      <c r="M46" s="26">
        <v>129626</v>
      </c>
      <c r="N46" s="26">
        <v>116949</v>
      </c>
      <c r="O46" s="26">
        <v>12677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186104</v>
      </c>
      <c r="F47" s="28">
        <v>183063</v>
      </c>
      <c r="G47" s="28">
        <v>174048</v>
      </c>
      <c r="H47" s="28">
        <v>9015</v>
      </c>
      <c r="I47" s="28">
        <v>3041</v>
      </c>
      <c r="J47" s="28">
        <v>273729</v>
      </c>
      <c r="K47" s="28">
        <v>268589</v>
      </c>
      <c r="L47" s="28">
        <v>5140</v>
      </c>
      <c r="M47" s="28">
        <v>130941</v>
      </c>
      <c r="N47" s="28">
        <v>129221</v>
      </c>
      <c r="O47" s="28">
        <v>1720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162464</v>
      </c>
      <c r="F48" s="24">
        <v>162464</v>
      </c>
      <c r="G48" s="24">
        <v>155536</v>
      </c>
      <c r="H48" s="24">
        <v>6928</v>
      </c>
      <c r="I48" s="24">
        <v>0</v>
      </c>
      <c r="J48" s="24">
        <v>212594</v>
      </c>
      <c r="K48" s="24">
        <v>212594</v>
      </c>
      <c r="L48" s="24">
        <v>0</v>
      </c>
      <c r="M48" s="24">
        <v>130816</v>
      </c>
      <c r="N48" s="24">
        <v>130816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381442</v>
      </c>
      <c r="F49" s="24">
        <v>321423</v>
      </c>
      <c r="G49" s="24">
        <v>300500</v>
      </c>
      <c r="H49" s="24">
        <v>20923</v>
      </c>
      <c r="I49" s="24">
        <v>60019</v>
      </c>
      <c r="J49" s="24">
        <v>544171</v>
      </c>
      <c r="K49" s="24">
        <v>464206</v>
      </c>
      <c r="L49" s="24">
        <v>79965</v>
      </c>
      <c r="M49" s="24">
        <v>310597</v>
      </c>
      <c r="N49" s="24">
        <v>259262</v>
      </c>
      <c r="O49" s="24">
        <v>51335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200378</v>
      </c>
      <c r="F50" s="26">
        <v>200216</v>
      </c>
      <c r="G50" s="26">
        <v>154586</v>
      </c>
      <c r="H50" s="26">
        <v>45630</v>
      </c>
      <c r="I50" s="26">
        <v>162</v>
      </c>
      <c r="J50" s="26">
        <v>221642</v>
      </c>
      <c r="K50" s="26">
        <v>221470</v>
      </c>
      <c r="L50" s="26">
        <v>172</v>
      </c>
      <c r="M50" s="26">
        <v>173042</v>
      </c>
      <c r="N50" s="26">
        <v>172893</v>
      </c>
      <c r="O50" s="26">
        <v>149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134970</v>
      </c>
      <c r="F51" s="28">
        <v>133586</v>
      </c>
      <c r="G51" s="28">
        <v>122428</v>
      </c>
      <c r="H51" s="28">
        <v>11158</v>
      </c>
      <c r="I51" s="28">
        <v>1384</v>
      </c>
      <c r="J51" s="28">
        <v>173338</v>
      </c>
      <c r="K51" s="28">
        <v>170559</v>
      </c>
      <c r="L51" s="28">
        <v>2779</v>
      </c>
      <c r="M51" s="28">
        <v>101143</v>
      </c>
      <c r="N51" s="28">
        <v>100989</v>
      </c>
      <c r="O51" s="28">
        <v>154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2015-03-25T00:44:48Z</dcterms:modified>
  <cp:category/>
  <cp:version/>
  <cp:contentType/>
  <cp:contentStatus/>
</cp:coreProperties>
</file>