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<sst xmlns="http://schemas.openxmlformats.org/spreadsheetml/2006/main" count="136" uniqueCount="106">
  <si>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</si>
  <si>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</si>
  <si>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</si>
  <si>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</si>
  <si>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</si>
  <si>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</si>
  <si>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</si>
  <si>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</si>
  <si>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</si>
  <si>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</si>
  <si>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</si>
  <si>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</si>
  <si>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</si>
  <si>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</si>
  <si>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</si>
  <si>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</si>
  <si>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</si>
  <si>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</si>
  <si>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</si>
  <si>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</si>
  <si>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</si>
  <si>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</si>
  <si>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</si>
  <si>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</si>
  <si>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</si>
  <si>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</si>
  <si>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</si>
  <si>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</si>
  <si>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</si>
  <si>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</si>
  <si>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</si>
  <si>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</si>
  <si>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</si>
  <si>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</si>
  <si>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</si>
  <si>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</si>
  <si>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</si>
  <si>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</si>
  <si>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</si>
  <si>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</si>
  <si>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</si>
  <si>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</si>
  <si>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</si>
  <si>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</si>
  <si>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</si>
  <si>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</si>
  <si>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</si>
  <si>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</si>
  <si>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</si>
  <si>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</si>
  <si>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</si>
  <si>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</si>
  <si>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</si>
  <si>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</si>
  <si>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</si>
  <si>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</si>
  <si>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</si>
  <si>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</si>
  <si>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</si>
  <si>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</si>
  <si>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</si>
  <si>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</si>
  <si>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</si>
  <si>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</si>
  <si>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</si>
  <si>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</si>
  <si>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</si>
  <si>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</si>
  <si>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</si>
  <si>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</si>
  <si>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</si>
  <si>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</si>
  <si>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</si>
  <si>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</si>
  <si>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</si>
  <si>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</si>
  <si>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</si>
  <si>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</si>
  <si>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</si>
  <si>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</si>
  <si>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</si>
  <si>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</si>
  <si>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</si>
  <si>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</si>
  <si>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</si>
  <si>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</si>
  <si>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</si>
  <si>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</si>
  <si>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</si>
  <si>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</si>
  <si>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</si>
  <si>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</si>
  <si>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</si>
  <si>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</si>
  <si>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</si>
  <si>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</si>
  <si>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</si>
  <si>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</si>
  <si>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</si>
  <si>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</si>
  <si>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</si>
  <si>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</si>
  <si>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</si>
  <si>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</si>
  <si>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</si>
  <si>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（平成２７年１月分）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</si>
</sst>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2067944</v>
      </c>
      <c r="F9" s="26">
        <v>32711</v>
      </c>
      <c r="G9" s="26">
        <v>28569</v>
      </c>
      <c r="H9" s="26">
        <v>2072086</v>
      </c>
      <c r="I9" s="26">
        <v>829830</v>
      </c>
      <c r="J9" s="27">
        <v>40</v>
      </c>
      <c r="K9" s="28">
        <v>1189896</v>
      </c>
      <c r="L9" s="26">
        <v>17950</v>
      </c>
      <c r="M9" s="26">
        <v>13834</v>
      </c>
      <c r="N9" s="26">
        <v>1194012</v>
      </c>
      <c r="O9" s="26">
        <v>445222</v>
      </c>
      <c r="P9" s="29">
        <v>37.3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428</v>
      </c>
      <c r="F10" s="48">
        <v>1</v>
      </c>
      <c r="G10" s="48">
        <v>1</v>
      </c>
      <c r="H10" s="48">
        <v>428</v>
      </c>
      <c r="I10" s="48">
        <v>1</v>
      </c>
      <c r="J10" s="49">
        <v>0.2</v>
      </c>
      <c r="K10" s="50">
        <v>428</v>
      </c>
      <c r="L10" s="48">
        <v>1</v>
      </c>
      <c r="M10" s="48">
        <v>1</v>
      </c>
      <c r="N10" s="48">
        <v>428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100616</v>
      </c>
      <c r="F11" s="52">
        <v>701</v>
      </c>
      <c r="G11" s="52">
        <v>266</v>
      </c>
      <c r="H11" s="52">
        <v>101051</v>
      </c>
      <c r="I11" s="52">
        <v>14477</v>
      </c>
      <c r="J11" s="53">
        <v>14.3</v>
      </c>
      <c r="K11" s="54">
        <v>26758</v>
      </c>
      <c r="L11" s="52">
        <v>51</v>
      </c>
      <c r="M11" s="52">
        <v>36</v>
      </c>
      <c r="N11" s="52">
        <v>26773</v>
      </c>
      <c r="O11" s="52">
        <v>8349</v>
      </c>
      <c r="P11" s="55">
        <v>31.2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386076</v>
      </c>
      <c r="F12" s="52">
        <v>2432</v>
      </c>
      <c r="G12" s="52">
        <v>3578</v>
      </c>
      <c r="H12" s="52">
        <v>384930</v>
      </c>
      <c r="I12" s="52">
        <v>74455</v>
      </c>
      <c r="J12" s="53">
        <v>19.3</v>
      </c>
      <c r="K12" s="54">
        <v>273797</v>
      </c>
      <c r="L12" s="52">
        <v>1785</v>
      </c>
      <c r="M12" s="52">
        <v>2517</v>
      </c>
      <c r="N12" s="52">
        <v>273065</v>
      </c>
      <c r="O12" s="52">
        <v>51558</v>
      </c>
      <c r="P12" s="55">
        <v>18.9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8059</v>
      </c>
      <c r="F13" s="52">
        <v>31</v>
      </c>
      <c r="G13" s="52">
        <v>31</v>
      </c>
      <c r="H13" s="52">
        <v>8059</v>
      </c>
      <c r="I13" s="52">
        <v>710</v>
      </c>
      <c r="J13" s="53">
        <v>8.8</v>
      </c>
      <c r="K13" s="54" t="s">
        <v>104</v>
      </c>
      <c r="L13" s="52" t="s">
        <v>104</v>
      </c>
      <c r="M13" s="52" t="s">
        <v>104</v>
      </c>
      <c r="N13" s="52" t="s">
        <v>104</v>
      </c>
      <c r="O13" s="52" t="s">
        <v>104</v>
      </c>
      <c r="P13" s="55" t="s">
        <v>104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23691</v>
      </c>
      <c r="F14" s="52">
        <v>289</v>
      </c>
      <c r="G14" s="52">
        <v>226</v>
      </c>
      <c r="H14" s="52">
        <v>23754</v>
      </c>
      <c r="I14" s="52">
        <v>2060</v>
      </c>
      <c r="J14" s="53">
        <v>8.7</v>
      </c>
      <c r="K14" s="54">
        <v>17291</v>
      </c>
      <c r="L14" s="52">
        <v>289</v>
      </c>
      <c r="M14" s="52">
        <v>226</v>
      </c>
      <c r="N14" s="52">
        <v>17354</v>
      </c>
      <c r="O14" s="52">
        <v>1928</v>
      </c>
      <c r="P14" s="55">
        <v>11.1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201281</v>
      </c>
      <c r="F15" s="52">
        <v>2829</v>
      </c>
      <c r="G15" s="52">
        <v>2820</v>
      </c>
      <c r="H15" s="52">
        <v>201290</v>
      </c>
      <c r="I15" s="52">
        <v>70452</v>
      </c>
      <c r="J15" s="53">
        <v>35</v>
      </c>
      <c r="K15" s="54">
        <v>145198</v>
      </c>
      <c r="L15" s="52">
        <v>2829</v>
      </c>
      <c r="M15" s="52">
        <v>2674</v>
      </c>
      <c r="N15" s="52">
        <v>145353</v>
      </c>
      <c r="O15" s="52">
        <v>56219</v>
      </c>
      <c r="P15" s="55">
        <v>38.7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430684</v>
      </c>
      <c r="F16" s="52">
        <v>8188</v>
      </c>
      <c r="G16" s="52">
        <v>8613</v>
      </c>
      <c r="H16" s="52">
        <v>430259</v>
      </c>
      <c r="I16" s="52">
        <v>238428</v>
      </c>
      <c r="J16" s="53">
        <v>55.4</v>
      </c>
      <c r="K16" s="54">
        <v>191694</v>
      </c>
      <c r="L16" s="52">
        <v>2537</v>
      </c>
      <c r="M16" s="52">
        <v>3171</v>
      </c>
      <c r="N16" s="52">
        <v>191060</v>
      </c>
      <c r="O16" s="52">
        <v>107032</v>
      </c>
      <c r="P16" s="55">
        <v>56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50772</v>
      </c>
      <c r="F17" s="52">
        <v>469</v>
      </c>
      <c r="G17" s="52">
        <v>712</v>
      </c>
      <c r="H17" s="52">
        <v>50529</v>
      </c>
      <c r="I17" s="52">
        <v>9457</v>
      </c>
      <c r="J17" s="53">
        <v>18.7</v>
      </c>
      <c r="K17" s="54">
        <v>30599</v>
      </c>
      <c r="L17" s="52">
        <v>219</v>
      </c>
      <c r="M17" s="52">
        <v>237</v>
      </c>
      <c r="N17" s="52">
        <v>30581</v>
      </c>
      <c r="O17" s="52">
        <v>6987</v>
      </c>
      <c r="P17" s="55">
        <v>22.8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26121</v>
      </c>
      <c r="F18" s="52">
        <v>554</v>
      </c>
      <c r="G18" s="52">
        <v>454</v>
      </c>
      <c r="H18" s="52">
        <v>26221</v>
      </c>
      <c r="I18" s="52">
        <v>6554</v>
      </c>
      <c r="J18" s="53">
        <v>25</v>
      </c>
      <c r="K18" s="54">
        <v>9065</v>
      </c>
      <c r="L18" s="52">
        <v>76</v>
      </c>
      <c r="M18" s="52">
        <v>66</v>
      </c>
      <c r="N18" s="52">
        <v>9075</v>
      </c>
      <c r="O18" s="52">
        <v>2189</v>
      </c>
      <c r="P18" s="55">
        <v>24.1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44323</v>
      </c>
      <c r="F19" s="52">
        <v>337</v>
      </c>
      <c r="G19" s="52">
        <v>456</v>
      </c>
      <c r="H19" s="52">
        <v>44204</v>
      </c>
      <c r="I19" s="52">
        <v>8757</v>
      </c>
      <c r="J19" s="53">
        <v>19.8</v>
      </c>
      <c r="K19" s="54">
        <v>25266</v>
      </c>
      <c r="L19" s="52">
        <v>80</v>
      </c>
      <c r="M19" s="52">
        <v>70</v>
      </c>
      <c r="N19" s="52">
        <v>25276</v>
      </c>
      <c r="O19" s="52">
        <v>4472</v>
      </c>
      <c r="P19" s="55">
        <v>17.7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194500</v>
      </c>
      <c r="F20" s="52">
        <v>8633</v>
      </c>
      <c r="G20" s="52">
        <v>4700</v>
      </c>
      <c r="H20" s="52">
        <v>198433</v>
      </c>
      <c r="I20" s="52">
        <v>159752</v>
      </c>
      <c r="J20" s="53">
        <v>80.5</v>
      </c>
      <c r="K20" s="54">
        <v>83437</v>
      </c>
      <c r="L20" s="52">
        <v>5175</v>
      </c>
      <c r="M20" s="52">
        <v>1141</v>
      </c>
      <c r="N20" s="52">
        <v>87471</v>
      </c>
      <c r="O20" s="52">
        <v>68091</v>
      </c>
      <c r="P20" s="55">
        <v>77.8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77905</v>
      </c>
      <c r="F21" s="52">
        <v>921</v>
      </c>
      <c r="G21" s="52">
        <v>1239</v>
      </c>
      <c r="H21" s="52">
        <v>77587</v>
      </c>
      <c r="I21" s="52">
        <v>42293</v>
      </c>
      <c r="J21" s="53">
        <v>54.5</v>
      </c>
      <c r="K21" s="54">
        <v>30388</v>
      </c>
      <c r="L21" s="52">
        <v>577</v>
      </c>
      <c r="M21" s="52">
        <v>354</v>
      </c>
      <c r="N21" s="52">
        <v>30611</v>
      </c>
      <c r="O21" s="52">
        <v>19126</v>
      </c>
      <c r="P21" s="55">
        <v>62.5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120058</v>
      </c>
      <c r="F22" s="52">
        <v>1217</v>
      </c>
      <c r="G22" s="52">
        <v>228</v>
      </c>
      <c r="H22" s="52">
        <v>121047</v>
      </c>
      <c r="I22" s="52">
        <v>47924</v>
      </c>
      <c r="J22" s="53">
        <v>39.6</v>
      </c>
      <c r="K22" s="54">
        <v>81290</v>
      </c>
      <c r="L22" s="52">
        <v>636</v>
      </c>
      <c r="M22" s="52">
        <v>103</v>
      </c>
      <c r="N22" s="52">
        <v>81823</v>
      </c>
      <c r="O22" s="52">
        <v>20548</v>
      </c>
      <c r="P22" s="55">
        <v>25.1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249412</v>
      </c>
      <c r="F23" s="52">
        <v>3805</v>
      </c>
      <c r="G23" s="52">
        <v>3256</v>
      </c>
      <c r="H23" s="52">
        <v>249961</v>
      </c>
      <c r="I23" s="52">
        <v>95302</v>
      </c>
      <c r="J23" s="53">
        <v>38.1</v>
      </c>
      <c r="K23" s="54">
        <v>168899</v>
      </c>
      <c r="L23" s="52">
        <v>1600</v>
      </c>
      <c r="M23" s="52">
        <v>1723</v>
      </c>
      <c r="N23" s="52">
        <v>168776</v>
      </c>
      <c r="O23" s="52">
        <v>54171</v>
      </c>
      <c r="P23" s="55">
        <v>32.1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10587</v>
      </c>
      <c r="F24" s="52">
        <v>16</v>
      </c>
      <c r="G24" s="52">
        <v>100</v>
      </c>
      <c r="H24" s="52">
        <v>10503</v>
      </c>
      <c r="I24" s="52">
        <v>3091</v>
      </c>
      <c r="J24" s="53">
        <v>29.4</v>
      </c>
      <c r="K24" s="54">
        <v>3627</v>
      </c>
      <c r="L24" s="52">
        <v>16</v>
      </c>
      <c r="M24" s="52">
        <v>6</v>
      </c>
      <c r="N24" s="52">
        <v>3637</v>
      </c>
      <c r="O24" s="52">
        <v>761</v>
      </c>
      <c r="P24" s="55">
        <v>20.9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143431</v>
      </c>
      <c r="F25" s="56">
        <v>2288</v>
      </c>
      <c r="G25" s="56">
        <v>1889</v>
      </c>
      <c r="H25" s="56">
        <v>143830</v>
      </c>
      <c r="I25" s="56">
        <v>56117</v>
      </c>
      <c r="J25" s="57">
        <v>39</v>
      </c>
      <c r="K25" s="58">
        <v>96162</v>
      </c>
      <c r="L25" s="56">
        <v>2079</v>
      </c>
      <c r="M25" s="56">
        <v>1509</v>
      </c>
      <c r="N25" s="56">
        <v>96732</v>
      </c>
      <c r="O25" s="56">
        <v>43362</v>
      </c>
      <c r="P25" s="59">
        <v>44.8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66382</v>
      </c>
      <c r="F26" s="48">
        <v>702</v>
      </c>
      <c r="G26" s="48">
        <v>1174</v>
      </c>
      <c r="H26" s="48">
        <v>65910</v>
      </c>
      <c r="I26" s="48">
        <v>33922</v>
      </c>
      <c r="J26" s="49">
        <v>51.5</v>
      </c>
      <c r="K26" s="50">
        <v>57117</v>
      </c>
      <c r="L26" s="48">
        <v>702</v>
      </c>
      <c r="M26" s="48">
        <v>1031</v>
      </c>
      <c r="N26" s="48">
        <v>56788</v>
      </c>
      <c r="O26" s="48">
        <v>31003</v>
      </c>
      <c r="P26" s="51">
        <v>54.6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6048</v>
      </c>
      <c r="F27" s="52">
        <v>10</v>
      </c>
      <c r="G27" s="52">
        <v>19</v>
      </c>
      <c r="H27" s="52">
        <v>6039</v>
      </c>
      <c r="I27" s="52">
        <v>1344</v>
      </c>
      <c r="J27" s="53">
        <v>22.3</v>
      </c>
      <c r="K27" s="54">
        <v>3388</v>
      </c>
      <c r="L27" s="52">
        <v>10</v>
      </c>
      <c r="M27" s="52">
        <v>19</v>
      </c>
      <c r="N27" s="52">
        <v>3379</v>
      </c>
      <c r="O27" s="52">
        <v>263</v>
      </c>
      <c r="P27" s="55">
        <v>7.8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813</v>
      </c>
      <c r="F28" s="52">
        <v>0</v>
      </c>
      <c r="G28" s="52">
        <v>3</v>
      </c>
      <c r="H28" s="52">
        <v>810</v>
      </c>
      <c r="I28" s="52">
        <v>112</v>
      </c>
      <c r="J28" s="53">
        <v>13.8</v>
      </c>
      <c r="K28" s="54">
        <v>813</v>
      </c>
      <c r="L28" s="52">
        <v>0</v>
      </c>
      <c r="M28" s="52">
        <v>3</v>
      </c>
      <c r="N28" s="52">
        <v>810</v>
      </c>
      <c r="O28" s="52">
        <v>112</v>
      </c>
      <c r="P28" s="55">
        <v>13.8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6614</v>
      </c>
      <c r="F29" s="52">
        <v>99</v>
      </c>
      <c r="G29" s="52">
        <v>14</v>
      </c>
      <c r="H29" s="52">
        <v>6699</v>
      </c>
      <c r="I29" s="52">
        <v>1395</v>
      </c>
      <c r="J29" s="53">
        <v>20.8</v>
      </c>
      <c r="K29" s="54">
        <v>2678</v>
      </c>
      <c r="L29" s="52">
        <v>19</v>
      </c>
      <c r="M29" s="52">
        <v>14</v>
      </c>
      <c r="N29" s="52">
        <v>2683</v>
      </c>
      <c r="O29" s="52">
        <v>753</v>
      </c>
      <c r="P29" s="55">
        <v>28.1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15551</v>
      </c>
      <c r="F30" s="52">
        <v>5</v>
      </c>
      <c r="G30" s="52">
        <v>127</v>
      </c>
      <c r="H30" s="52">
        <v>15429</v>
      </c>
      <c r="I30" s="52">
        <v>1021</v>
      </c>
      <c r="J30" s="53">
        <v>6.6</v>
      </c>
      <c r="K30" s="54">
        <v>9285</v>
      </c>
      <c r="L30" s="52">
        <v>5</v>
      </c>
      <c r="M30" s="52">
        <v>0</v>
      </c>
      <c r="N30" s="52">
        <v>9290</v>
      </c>
      <c r="O30" s="52">
        <v>347</v>
      </c>
      <c r="P30" s="55">
        <v>3.7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21913</v>
      </c>
      <c r="F31" s="52">
        <v>72</v>
      </c>
      <c r="G31" s="52">
        <v>537</v>
      </c>
      <c r="H31" s="52">
        <v>21448</v>
      </c>
      <c r="I31" s="52">
        <v>1749</v>
      </c>
      <c r="J31" s="53">
        <v>8.2</v>
      </c>
      <c r="K31" s="54">
        <v>12192</v>
      </c>
      <c r="L31" s="52">
        <v>72</v>
      </c>
      <c r="M31" s="52">
        <v>8</v>
      </c>
      <c r="N31" s="52">
        <v>12256</v>
      </c>
      <c r="O31" s="52">
        <v>427</v>
      </c>
      <c r="P31" s="55">
        <v>3.5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20982</v>
      </c>
      <c r="F32" s="52">
        <v>62</v>
      </c>
      <c r="G32" s="52">
        <v>160</v>
      </c>
      <c r="H32" s="52">
        <v>20884</v>
      </c>
      <c r="I32" s="52">
        <v>3739</v>
      </c>
      <c r="J32" s="53">
        <v>17.9</v>
      </c>
      <c r="K32" s="54">
        <v>16960</v>
      </c>
      <c r="L32" s="52">
        <v>62</v>
      </c>
      <c r="M32" s="52">
        <v>160</v>
      </c>
      <c r="N32" s="52">
        <v>16862</v>
      </c>
      <c r="O32" s="52">
        <v>2970</v>
      </c>
      <c r="P32" s="55">
        <v>17.6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25211</v>
      </c>
      <c r="F33" s="52">
        <v>106</v>
      </c>
      <c r="G33" s="52">
        <v>124</v>
      </c>
      <c r="H33" s="52">
        <v>25193</v>
      </c>
      <c r="I33" s="52">
        <v>4987</v>
      </c>
      <c r="J33" s="53">
        <v>19.8</v>
      </c>
      <c r="K33" s="54">
        <v>15611</v>
      </c>
      <c r="L33" s="52">
        <v>106</v>
      </c>
      <c r="M33" s="52">
        <v>124</v>
      </c>
      <c r="N33" s="52">
        <v>15593</v>
      </c>
      <c r="O33" s="52">
        <v>2550</v>
      </c>
      <c r="P33" s="55">
        <v>16.4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6537</v>
      </c>
      <c r="F34" s="52">
        <v>56</v>
      </c>
      <c r="G34" s="52">
        <v>0</v>
      </c>
      <c r="H34" s="52">
        <v>6593</v>
      </c>
      <c r="I34" s="52">
        <v>1531</v>
      </c>
      <c r="J34" s="53">
        <v>23.2</v>
      </c>
      <c r="K34" s="54">
        <v>4189</v>
      </c>
      <c r="L34" s="52">
        <v>0</v>
      </c>
      <c r="M34" s="52">
        <v>0</v>
      </c>
      <c r="N34" s="52">
        <v>4189</v>
      </c>
      <c r="O34" s="52">
        <v>521</v>
      </c>
      <c r="P34" s="55">
        <v>12.4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8887</v>
      </c>
      <c r="F35" s="52">
        <v>20</v>
      </c>
      <c r="G35" s="52">
        <v>27</v>
      </c>
      <c r="H35" s="52">
        <v>8880</v>
      </c>
      <c r="I35" s="52">
        <v>450</v>
      </c>
      <c r="J35" s="53">
        <v>5.1</v>
      </c>
      <c r="K35" s="54">
        <v>4397</v>
      </c>
      <c r="L35" s="52">
        <v>20</v>
      </c>
      <c r="M35" s="52">
        <v>27</v>
      </c>
      <c r="N35" s="52">
        <v>4390</v>
      </c>
      <c r="O35" s="52">
        <v>214</v>
      </c>
      <c r="P35" s="55">
        <v>4.9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4918</v>
      </c>
      <c r="F36" s="52">
        <v>22</v>
      </c>
      <c r="G36" s="52">
        <v>84</v>
      </c>
      <c r="H36" s="52">
        <v>4856</v>
      </c>
      <c r="I36" s="52">
        <v>308</v>
      </c>
      <c r="J36" s="53">
        <v>6.3</v>
      </c>
      <c r="K36" s="54">
        <v>3068</v>
      </c>
      <c r="L36" s="52">
        <v>22</v>
      </c>
      <c r="M36" s="52">
        <v>11</v>
      </c>
      <c r="N36" s="52">
        <v>3079</v>
      </c>
      <c r="O36" s="52">
        <v>91</v>
      </c>
      <c r="P36" s="55">
        <v>3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8020</v>
      </c>
      <c r="F37" s="52">
        <v>9</v>
      </c>
      <c r="G37" s="52">
        <v>21</v>
      </c>
      <c r="H37" s="52">
        <v>8008</v>
      </c>
      <c r="I37" s="52">
        <v>602</v>
      </c>
      <c r="J37" s="53">
        <v>7.5</v>
      </c>
      <c r="K37" s="54">
        <v>5772</v>
      </c>
      <c r="L37" s="52">
        <v>9</v>
      </c>
      <c r="M37" s="52">
        <v>21</v>
      </c>
      <c r="N37" s="52">
        <v>5760</v>
      </c>
      <c r="O37" s="52">
        <v>602</v>
      </c>
      <c r="P37" s="55">
        <v>10.5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33375</v>
      </c>
      <c r="F38" s="52">
        <v>106</v>
      </c>
      <c r="G38" s="52">
        <v>304</v>
      </c>
      <c r="H38" s="52">
        <v>33177</v>
      </c>
      <c r="I38" s="52">
        <v>3258</v>
      </c>
      <c r="J38" s="53">
        <v>9.8</v>
      </c>
      <c r="K38" s="54">
        <v>14129</v>
      </c>
      <c r="L38" s="52">
        <v>106</v>
      </c>
      <c r="M38" s="52">
        <v>115</v>
      </c>
      <c r="N38" s="52">
        <v>14120</v>
      </c>
      <c r="O38" s="52">
        <v>1139</v>
      </c>
      <c r="P38" s="55">
        <v>8.1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14805</v>
      </c>
      <c r="F39" s="52">
        <v>2</v>
      </c>
      <c r="G39" s="52">
        <v>50</v>
      </c>
      <c r="H39" s="52">
        <v>14757</v>
      </c>
      <c r="I39" s="52">
        <v>1662</v>
      </c>
      <c r="J39" s="53">
        <v>11.3</v>
      </c>
      <c r="K39" s="54">
        <v>10238</v>
      </c>
      <c r="L39" s="52">
        <v>2</v>
      </c>
      <c r="M39" s="52">
        <v>50</v>
      </c>
      <c r="N39" s="52">
        <v>10190</v>
      </c>
      <c r="O39" s="52">
        <v>737</v>
      </c>
      <c r="P39" s="55">
        <v>7.2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20401</v>
      </c>
      <c r="F40" s="52">
        <v>131</v>
      </c>
      <c r="G40" s="52">
        <v>209</v>
      </c>
      <c r="H40" s="52">
        <v>20323</v>
      </c>
      <c r="I40" s="52">
        <v>1612</v>
      </c>
      <c r="J40" s="53">
        <v>7.9</v>
      </c>
      <c r="K40" s="54">
        <v>12612</v>
      </c>
      <c r="L40" s="52">
        <v>131</v>
      </c>
      <c r="M40" s="52">
        <v>209</v>
      </c>
      <c r="N40" s="52">
        <v>12534</v>
      </c>
      <c r="O40" s="52">
        <v>475</v>
      </c>
      <c r="P40" s="55">
        <v>3.8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15773</v>
      </c>
      <c r="F41" s="52">
        <v>13</v>
      </c>
      <c r="G41" s="52">
        <v>28</v>
      </c>
      <c r="H41" s="52">
        <v>15758</v>
      </c>
      <c r="I41" s="52">
        <v>4794</v>
      </c>
      <c r="J41" s="53">
        <v>30.4</v>
      </c>
      <c r="K41" s="54">
        <v>12029</v>
      </c>
      <c r="L41" s="52">
        <v>13</v>
      </c>
      <c r="M41" s="52">
        <v>28</v>
      </c>
      <c r="N41" s="52">
        <v>12014</v>
      </c>
      <c r="O41" s="52">
        <v>3408</v>
      </c>
      <c r="P41" s="55">
        <v>28.4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22958</v>
      </c>
      <c r="F42" s="52">
        <v>19</v>
      </c>
      <c r="G42" s="52">
        <v>83</v>
      </c>
      <c r="H42" s="52">
        <v>22894</v>
      </c>
      <c r="I42" s="52">
        <v>903</v>
      </c>
      <c r="J42" s="53">
        <v>3.9</v>
      </c>
      <c r="K42" s="54">
        <v>19281</v>
      </c>
      <c r="L42" s="52">
        <v>19</v>
      </c>
      <c r="M42" s="52">
        <v>83</v>
      </c>
      <c r="N42" s="52">
        <v>19217</v>
      </c>
      <c r="O42" s="52">
        <v>305</v>
      </c>
      <c r="P42" s="55">
        <v>1.6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17864</v>
      </c>
      <c r="F43" s="52">
        <v>210</v>
      </c>
      <c r="G43" s="52">
        <v>88</v>
      </c>
      <c r="H43" s="52">
        <v>17986</v>
      </c>
      <c r="I43" s="52">
        <v>3049</v>
      </c>
      <c r="J43" s="53">
        <v>17</v>
      </c>
      <c r="K43" s="54">
        <v>13525</v>
      </c>
      <c r="L43" s="52">
        <v>124</v>
      </c>
      <c r="M43" s="52">
        <v>88</v>
      </c>
      <c r="N43" s="52">
        <v>13561</v>
      </c>
      <c r="O43" s="52">
        <v>2546</v>
      </c>
      <c r="P43" s="55">
        <v>18.8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10377</v>
      </c>
      <c r="F44" s="52">
        <v>14</v>
      </c>
      <c r="G44" s="52">
        <v>57</v>
      </c>
      <c r="H44" s="52">
        <v>10334</v>
      </c>
      <c r="I44" s="52">
        <v>973</v>
      </c>
      <c r="J44" s="53">
        <v>9.4</v>
      </c>
      <c r="K44" s="54">
        <v>9319</v>
      </c>
      <c r="L44" s="52">
        <v>14</v>
      </c>
      <c r="M44" s="52">
        <v>57</v>
      </c>
      <c r="N44" s="52">
        <v>9276</v>
      </c>
      <c r="O44" s="52">
        <v>409</v>
      </c>
      <c r="P44" s="55">
        <v>4.4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43867</v>
      </c>
      <c r="F45" s="52">
        <v>535</v>
      </c>
      <c r="G45" s="52">
        <v>408</v>
      </c>
      <c r="H45" s="52">
        <v>43994</v>
      </c>
      <c r="I45" s="52">
        <v>1972</v>
      </c>
      <c r="J45" s="53">
        <v>4.5</v>
      </c>
      <c r="K45" s="54">
        <v>38930</v>
      </c>
      <c r="L45" s="52">
        <v>334</v>
      </c>
      <c r="M45" s="52">
        <v>408</v>
      </c>
      <c r="N45" s="52">
        <v>38856</v>
      </c>
      <c r="O45" s="52">
        <v>969</v>
      </c>
      <c r="P45" s="55">
        <v>2.5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14780</v>
      </c>
      <c r="F46" s="56">
        <v>239</v>
      </c>
      <c r="G46" s="56">
        <v>61</v>
      </c>
      <c r="H46" s="56">
        <v>14958</v>
      </c>
      <c r="I46" s="56">
        <v>5072</v>
      </c>
      <c r="J46" s="57">
        <v>33.9</v>
      </c>
      <c r="K46" s="58">
        <v>8264</v>
      </c>
      <c r="L46" s="56">
        <v>15</v>
      </c>
      <c r="M46" s="56">
        <v>61</v>
      </c>
      <c r="N46" s="56">
        <v>8218</v>
      </c>
      <c r="O46" s="56">
        <v>1717</v>
      </c>
      <c r="P46" s="59">
        <v>20.9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128045</v>
      </c>
      <c r="F47" s="48">
        <v>1448</v>
      </c>
      <c r="G47" s="48">
        <v>1794</v>
      </c>
      <c r="H47" s="48">
        <v>127699</v>
      </c>
      <c r="I47" s="48">
        <v>37756</v>
      </c>
      <c r="J47" s="49">
        <v>29.6</v>
      </c>
      <c r="K47" s="50">
        <v>67579</v>
      </c>
      <c r="L47" s="48">
        <v>898</v>
      </c>
      <c r="M47" s="48">
        <v>806</v>
      </c>
      <c r="N47" s="48">
        <v>67671</v>
      </c>
      <c r="O47" s="48">
        <v>33003</v>
      </c>
      <c r="P47" s="51">
        <v>48.8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302639</v>
      </c>
      <c r="F48" s="56">
        <v>6740</v>
      </c>
      <c r="G48" s="56">
        <v>6819</v>
      </c>
      <c r="H48" s="56">
        <v>302560</v>
      </c>
      <c r="I48" s="56">
        <v>200672</v>
      </c>
      <c r="J48" s="57">
        <v>66.3</v>
      </c>
      <c r="K48" s="58">
        <v>124115</v>
      </c>
      <c r="L48" s="56">
        <v>1639</v>
      </c>
      <c r="M48" s="56">
        <v>2365</v>
      </c>
      <c r="N48" s="56">
        <v>123389</v>
      </c>
      <c r="O48" s="56">
        <v>74029</v>
      </c>
      <c r="P48" s="59">
        <v>60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7200</v>
      </c>
      <c r="F49" s="38">
        <v>0</v>
      </c>
      <c r="G49" s="38">
        <v>478</v>
      </c>
      <c r="H49" s="38">
        <v>6722</v>
      </c>
      <c r="I49" s="38">
        <v>4776</v>
      </c>
      <c r="J49" s="39">
        <v>71.1</v>
      </c>
      <c r="K49" s="40">
        <v>1969</v>
      </c>
      <c r="L49" s="38">
        <v>0</v>
      </c>
      <c r="M49" s="38">
        <v>0</v>
      </c>
      <c r="N49" s="38">
        <v>1969</v>
      </c>
      <c r="O49" s="38">
        <v>868</v>
      </c>
      <c r="P49" s="41">
        <v>44.1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132623</v>
      </c>
      <c r="F50" s="38">
        <v>1997</v>
      </c>
      <c r="G50" s="38">
        <v>1276</v>
      </c>
      <c r="H50" s="38">
        <v>133344</v>
      </c>
      <c r="I50" s="38">
        <v>48607</v>
      </c>
      <c r="J50" s="39">
        <v>36.5</v>
      </c>
      <c r="K50" s="40">
        <v>94821</v>
      </c>
      <c r="L50" s="38">
        <v>696</v>
      </c>
      <c r="M50" s="38">
        <v>839</v>
      </c>
      <c r="N50" s="38">
        <v>94678</v>
      </c>
      <c r="O50" s="38">
        <v>28916</v>
      </c>
      <c r="P50" s="41">
        <v>30.5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21760</v>
      </c>
      <c r="F51" s="48">
        <v>344</v>
      </c>
      <c r="G51" s="48">
        <v>867</v>
      </c>
      <c r="H51" s="48">
        <v>21237</v>
      </c>
      <c r="I51" s="48">
        <v>3067</v>
      </c>
      <c r="J51" s="49">
        <v>14.4</v>
      </c>
      <c r="K51" s="50">
        <v>19147</v>
      </c>
      <c r="L51" s="48">
        <v>263</v>
      </c>
      <c r="M51" s="48">
        <v>616</v>
      </c>
      <c r="N51" s="48">
        <v>18794</v>
      </c>
      <c r="O51" s="48">
        <v>2783</v>
      </c>
      <c r="P51" s="51">
        <v>14.8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82991</v>
      </c>
      <c r="F52" s="56">
        <v>1643</v>
      </c>
      <c r="G52" s="56">
        <v>1022</v>
      </c>
      <c r="H52" s="56">
        <v>83612</v>
      </c>
      <c r="I52" s="56">
        <v>44878</v>
      </c>
      <c r="J52" s="57">
        <v>53.7</v>
      </c>
      <c r="K52" s="58">
        <v>61393</v>
      </c>
      <c r="L52" s="56">
        <v>1643</v>
      </c>
      <c r="M52" s="56">
        <v>893</v>
      </c>
      <c r="N52" s="56">
        <v>62143</v>
      </c>
      <c r="O52" s="56">
        <v>36739</v>
      </c>
      <c r="P52" s="59">
        <v>59.1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2014-09-19T09:11:01Z</cp:lastPrinted>
  <dcterms:created xsi:type="dcterms:W3CDTF">2005-03-22T02:05:45Z</dcterms:created>
  <dcterms:modified xsi:type="dcterms:W3CDTF">2015-03-25T00:48:39Z</dcterms:modified>
  <cp:category/>
  <cp:version/>
  <cp:contentType/>
  <cp:contentStatus/>
</cp:coreProperties>
</file>