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<sst xmlns="http://schemas.openxmlformats.org/spreadsheetml/2006/main" count="23" uniqueCount="17">
  <si>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</si>
  <si>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</si>
  <si>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</si>
  <si>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</si>
  <si>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</si>
  <si>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</si>
  <si>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</si>
  <si>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</si>
  <si>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</si>
  <si>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</si>
  <si>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</si>
  <si>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</si>
  <si>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</si>
  <si>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</si>
  <si>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</si>
  <si>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</si>
  <si>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常用労働者の１人平均月間現金給与額（平成２７年２月分）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</si>
</sst>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306575</v>
      </c>
      <c r="C8" s="14">
        <v>376781</v>
      </c>
      <c r="D8" s="14">
        <v>209700</v>
      </c>
      <c r="E8" s="14">
        <v>305343</v>
      </c>
      <c r="F8" s="14">
        <v>375507</v>
      </c>
      <c r="G8" s="14">
        <v>208526</v>
      </c>
      <c r="H8" s="14">
        <v>277510</v>
      </c>
      <c r="I8" s="14">
        <v>27833</v>
      </c>
      <c r="J8" s="14">
        <v>1232</v>
      </c>
      <c r="K8" s="14">
        <v>1274</v>
      </c>
      <c r="L8" s="14">
        <v>1174</v>
      </c>
    </row>
    <row r="9" spans="1:12" ht="19.5" customHeight="1">
      <c r="A9" s="15" t="s">
        <v>10</v>
      </c>
      <c r="B9" s="16">
        <v>247463</v>
      </c>
      <c r="C9" s="16">
        <v>322722</v>
      </c>
      <c r="D9" s="16">
        <v>168815</v>
      </c>
      <c r="E9" s="16">
        <v>243016</v>
      </c>
      <c r="F9" s="16">
        <v>318298</v>
      </c>
      <c r="G9" s="16">
        <v>164344</v>
      </c>
      <c r="H9" s="16">
        <v>220640</v>
      </c>
      <c r="I9" s="16">
        <v>22376</v>
      </c>
      <c r="J9" s="16">
        <v>4447</v>
      </c>
      <c r="K9" s="16">
        <v>4424</v>
      </c>
      <c r="L9" s="16">
        <v>4471</v>
      </c>
    </row>
    <row r="10" spans="1:12" ht="19.5" customHeight="1">
      <c r="A10" s="15" t="s">
        <v>11</v>
      </c>
      <c r="B10" s="16">
        <v>243126</v>
      </c>
      <c r="C10" s="16">
        <v>301329</v>
      </c>
      <c r="D10" s="16">
        <v>170774</v>
      </c>
      <c r="E10" s="16">
        <v>242242</v>
      </c>
      <c r="F10" s="16">
        <v>300125</v>
      </c>
      <c r="G10" s="16">
        <v>170289</v>
      </c>
      <c r="H10" s="16">
        <v>224441</v>
      </c>
      <c r="I10" s="16">
        <v>17801</v>
      </c>
      <c r="J10" s="16">
        <v>884</v>
      </c>
      <c r="K10" s="16">
        <v>1204</v>
      </c>
      <c r="L10" s="16">
        <v>485</v>
      </c>
    </row>
    <row r="11" spans="1:12" ht="19.5" customHeight="1">
      <c r="A11" s="15" t="s">
        <v>12</v>
      </c>
      <c r="B11" s="16">
        <v>213788</v>
      </c>
      <c r="C11" s="16">
        <v>275051</v>
      </c>
      <c r="D11" s="16">
        <v>139735</v>
      </c>
      <c r="E11" s="16">
        <v>211994</v>
      </c>
      <c r="F11" s="16">
        <v>272858</v>
      </c>
      <c r="G11" s="16">
        <v>138423</v>
      </c>
      <c r="H11" s="16">
        <v>197838</v>
      </c>
      <c r="I11" s="16">
        <v>14156</v>
      </c>
      <c r="J11" s="16">
        <v>1794</v>
      </c>
      <c r="K11" s="16">
        <v>2193</v>
      </c>
      <c r="L11" s="16">
        <v>1312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2015-04-21T23:26:04Z</cp:lastPrinted>
  <dcterms:created xsi:type="dcterms:W3CDTF">2005-03-22T02:13:22Z</dcterms:created>
  <dcterms:modified xsi:type="dcterms:W3CDTF">2015-04-21T23:26:12Z</dcterms:modified>
  <cp:category/>
  <cp:version/>
  <cp:contentType/>
  <cp:contentStatus/>
</cp:coreProperties>
</file>