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<sst xmlns="http://schemas.openxmlformats.org/spreadsheetml/2006/main" count="118" uniqueCount="102">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</sst>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252930</v>
      </c>
      <c r="F8" s="16">
        <v>250758</v>
      </c>
      <c r="G8" s="16">
        <v>230050</v>
      </c>
      <c r="H8" s="16">
        <v>20708</v>
      </c>
      <c r="I8" s="16">
        <v>2172</v>
      </c>
      <c r="J8" s="16">
        <v>318898</v>
      </c>
      <c r="K8" s="16">
        <v>316626</v>
      </c>
      <c r="L8" s="16">
        <v>2272</v>
      </c>
      <c r="M8" s="16">
        <v>174715</v>
      </c>
      <c r="N8" s="16">
        <v>172661</v>
      </c>
      <c r="O8" s="16">
        <v>2054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309728</v>
      </c>
      <c r="F9" s="26">
        <v>309728</v>
      </c>
      <c r="G9" s="26">
        <v>287826</v>
      </c>
      <c r="H9" s="26">
        <v>21902</v>
      </c>
      <c r="I9" s="26">
        <v>0</v>
      </c>
      <c r="J9" s="26">
        <v>316452</v>
      </c>
      <c r="K9" s="26">
        <v>316452</v>
      </c>
      <c r="L9" s="26">
        <v>0</v>
      </c>
      <c r="M9" s="26">
        <v>227385</v>
      </c>
      <c r="N9" s="26">
        <v>227385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340724</v>
      </c>
      <c r="F10" s="27">
        <v>337966</v>
      </c>
      <c r="G10" s="27">
        <v>328798</v>
      </c>
      <c r="H10" s="27">
        <v>9168</v>
      </c>
      <c r="I10" s="27">
        <v>2758</v>
      </c>
      <c r="J10" s="27">
        <v>403818</v>
      </c>
      <c r="K10" s="27">
        <v>399791</v>
      </c>
      <c r="L10" s="27">
        <v>4027</v>
      </c>
      <c r="M10" s="27">
        <v>203573</v>
      </c>
      <c r="N10" s="27">
        <v>203573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299106</v>
      </c>
      <c r="F11" s="27">
        <v>298046</v>
      </c>
      <c r="G11" s="27">
        <v>266194</v>
      </c>
      <c r="H11" s="27">
        <v>31852</v>
      </c>
      <c r="I11" s="27">
        <v>1060</v>
      </c>
      <c r="J11" s="27">
        <v>349663</v>
      </c>
      <c r="K11" s="27">
        <v>348315</v>
      </c>
      <c r="L11" s="27">
        <v>1348</v>
      </c>
      <c r="M11" s="27">
        <v>176175</v>
      </c>
      <c r="N11" s="27">
        <v>175815</v>
      </c>
      <c r="O11" s="27">
        <v>360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345560</v>
      </c>
      <c r="F13" s="27">
        <v>341582</v>
      </c>
      <c r="G13" s="27">
        <v>314547</v>
      </c>
      <c r="H13" s="27">
        <v>27035</v>
      </c>
      <c r="I13" s="27">
        <v>3978</v>
      </c>
      <c r="J13" s="27">
        <v>382432</v>
      </c>
      <c r="K13" s="27">
        <v>378427</v>
      </c>
      <c r="L13" s="27">
        <v>4005</v>
      </c>
      <c r="M13" s="27">
        <v>234625</v>
      </c>
      <c r="N13" s="27">
        <v>230726</v>
      </c>
      <c r="O13" s="27">
        <v>3899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253303</v>
      </c>
      <c r="F14" s="27">
        <v>252843</v>
      </c>
      <c r="G14" s="27">
        <v>209373</v>
      </c>
      <c r="H14" s="27">
        <v>43470</v>
      </c>
      <c r="I14" s="27">
        <v>460</v>
      </c>
      <c r="J14" s="27">
        <v>289506</v>
      </c>
      <c r="K14" s="27">
        <v>288920</v>
      </c>
      <c r="L14" s="27">
        <v>586</v>
      </c>
      <c r="M14" s="27">
        <v>127779</v>
      </c>
      <c r="N14" s="27">
        <v>127756</v>
      </c>
      <c r="O14" s="27">
        <v>23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189337</v>
      </c>
      <c r="F15" s="27">
        <v>187381</v>
      </c>
      <c r="G15" s="27">
        <v>177491</v>
      </c>
      <c r="H15" s="27">
        <v>9890</v>
      </c>
      <c r="I15" s="27">
        <v>1956</v>
      </c>
      <c r="J15" s="27">
        <v>282131</v>
      </c>
      <c r="K15" s="27">
        <v>279605</v>
      </c>
      <c r="L15" s="27">
        <v>2526</v>
      </c>
      <c r="M15" s="27">
        <v>126225</v>
      </c>
      <c r="N15" s="27">
        <v>124657</v>
      </c>
      <c r="O15" s="27">
        <v>1568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303189</v>
      </c>
      <c r="F16" s="27">
        <v>302296</v>
      </c>
      <c r="G16" s="27">
        <v>281409</v>
      </c>
      <c r="H16" s="27">
        <v>20887</v>
      </c>
      <c r="I16" s="27">
        <v>893</v>
      </c>
      <c r="J16" s="27">
        <v>428134</v>
      </c>
      <c r="K16" s="27">
        <v>427263</v>
      </c>
      <c r="L16" s="27">
        <v>871</v>
      </c>
      <c r="M16" s="27">
        <v>235001</v>
      </c>
      <c r="N16" s="27">
        <v>234097</v>
      </c>
      <c r="O16" s="27">
        <v>904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302481</v>
      </c>
      <c r="F17" s="27">
        <v>287649</v>
      </c>
      <c r="G17" s="27">
        <v>270375</v>
      </c>
      <c r="H17" s="27">
        <v>17274</v>
      </c>
      <c r="I17" s="27">
        <v>14832</v>
      </c>
      <c r="J17" s="27">
        <v>377625</v>
      </c>
      <c r="K17" s="27">
        <v>360007</v>
      </c>
      <c r="L17" s="27">
        <v>17618</v>
      </c>
      <c r="M17" s="27">
        <v>187269</v>
      </c>
      <c r="N17" s="27">
        <v>176708</v>
      </c>
      <c r="O17" s="27">
        <v>10561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378354</v>
      </c>
      <c r="F18" s="27">
        <v>377358</v>
      </c>
      <c r="G18" s="27">
        <v>344703</v>
      </c>
      <c r="H18" s="27">
        <v>32655</v>
      </c>
      <c r="I18" s="27">
        <v>996</v>
      </c>
      <c r="J18" s="27">
        <v>412907</v>
      </c>
      <c r="K18" s="27">
        <v>411722</v>
      </c>
      <c r="L18" s="27">
        <v>1185</v>
      </c>
      <c r="M18" s="27">
        <v>252239</v>
      </c>
      <c r="N18" s="27">
        <v>251931</v>
      </c>
      <c r="O18" s="27">
        <v>308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123230</v>
      </c>
      <c r="F19" s="27">
        <v>122603</v>
      </c>
      <c r="G19" s="27">
        <v>117986</v>
      </c>
      <c r="H19" s="27">
        <v>4617</v>
      </c>
      <c r="I19" s="27">
        <v>627</v>
      </c>
      <c r="J19" s="27">
        <v>185316</v>
      </c>
      <c r="K19" s="27">
        <v>184170</v>
      </c>
      <c r="L19" s="27">
        <v>1146</v>
      </c>
      <c r="M19" s="27">
        <v>89467</v>
      </c>
      <c r="N19" s="27">
        <v>89122</v>
      </c>
      <c r="O19" s="27">
        <v>345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175269</v>
      </c>
      <c r="F20" s="27">
        <v>175184</v>
      </c>
      <c r="G20" s="27">
        <v>165145</v>
      </c>
      <c r="H20" s="27">
        <v>10039</v>
      </c>
      <c r="I20" s="27">
        <v>85</v>
      </c>
      <c r="J20" s="27">
        <v>234832</v>
      </c>
      <c r="K20" s="27">
        <v>234641</v>
      </c>
      <c r="L20" s="27">
        <v>191</v>
      </c>
      <c r="M20" s="27">
        <v>127166</v>
      </c>
      <c r="N20" s="27">
        <v>127166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315549</v>
      </c>
      <c r="F21" s="27">
        <v>314608</v>
      </c>
      <c r="G21" s="27">
        <v>312535</v>
      </c>
      <c r="H21" s="27">
        <v>2073</v>
      </c>
      <c r="I21" s="27">
        <v>941</v>
      </c>
      <c r="J21" s="27">
        <v>368732</v>
      </c>
      <c r="K21" s="27">
        <v>367121</v>
      </c>
      <c r="L21" s="27">
        <v>1611</v>
      </c>
      <c r="M21" s="27">
        <v>272778</v>
      </c>
      <c r="N21" s="27">
        <v>272377</v>
      </c>
      <c r="O21" s="27">
        <v>401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282277</v>
      </c>
      <c r="F22" s="27">
        <v>274460</v>
      </c>
      <c r="G22" s="27">
        <v>258426</v>
      </c>
      <c r="H22" s="27">
        <v>16034</v>
      </c>
      <c r="I22" s="27">
        <v>7817</v>
      </c>
      <c r="J22" s="27">
        <v>363635</v>
      </c>
      <c r="K22" s="27">
        <v>353409</v>
      </c>
      <c r="L22" s="27">
        <v>10226</v>
      </c>
      <c r="M22" s="27">
        <v>244607</v>
      </c>
      <c r="N22" s="27">
        <v>237905</v>
      </c>
      <c r="O22" s="27">
        <v>6702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329184</v>
      </c>
      <c r="F23" s="27">
        <v>327738</v>
      </c>
      <c r="G23" s="27">
        <v>303677</v>
      </c>
      <c r="H23" s="27">
        <v>24061</v>
      </c>
      <c r="I23" s="27">
        <v>1446</v>
      </c>
      <c r="J23" s="27">
        <v>384090</v>
      </c>
      <c r="K23" s="27">
        <v>382425</v>
      </c>
      <c r="L23" s="27">
        <v>1665</v>
      </c>
      <c r="M23" s="27">
        <v>200323</v>
      </c>
      <c r="N23" s="27">
        <v>199391</v>
      </c>
      <c r="O23" s="27">
        <v>932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176384</v>
      </c>
      <c r="F24" s="28">
        <v>175682</v>
      </c>
      <c r="G24" s="28">
        <v>157548</v>
      </c>
      <c r="H24" s="28">
        <v>18134</v>
      </c>
      <c r="I24" s="28">
        <v>702</v>
      </c>
      <c r="J24" s="28">
        <v>221646</v>
      </c>
      <c r="K24" s="28">
        <v>220840</v>
      </c>
      <c r="L24" s="28">
        <v>806</v>
      </c>
      <c r="M24" s="28">
        <v>118832</v>
      </c>
      <c r="N24" s="28">
        <v>118262</v>
      </c>
      <c r="O24" s="28">
        <v>570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204690</v>
      </c>
      <c r="F25" s="26">
        <v>204570</v>
      </c>
      <c r="G25" s="26">
        <v>182692</v>
      </c>
      <c r="H25" s="26">
        <v>21878</v>
      </c>
      <c r="I25" s="26">
        <v>120</v>
      </c>
      <c r="J25" s="26">
        <v>274970</v>
      </c>
      <c r="K25" s="26">
        <v>274761</v>
      </c>
      <c r="L25" s="26">
        <v>209</v>
      </c>
      <c r="M25" s="26">
        <v>142489</v>
      </c>
      <c r="N25" s="26">
        <v>142448</v>
      </c>
      <c r="O25" s="26">
        <v>41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241709</v>
      </c>
      <c r="F26" s="27">
        <v>241709</v>
      </c>
      <c r="G26" s="27">
        <v>222077</v>
      </c>
      <c r="H26" s="27">
        <v>19632</v>
      </c>
      <c r="I26" s="27">
        <v>0</v>
      </c>
      <c r="J26" s="27">
        <v>307053</v>
      </c>
      <c r="K26" s="27">
        <v>307053</v>
      </c>
      <c r="L26" s="27">
        <v>0</v>
      </c>
      <c r="M26" s="27">
        <v>158351</v>
      </c>
      <c r="N26" s="27">
        <v>158351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283130</v>
      </c>
      <c r="F27" s="27">
        <v>282585</v>
      </c>
      <c r="G27" s="27">
        <v>251546</v>
      </c>
      <c r="H27" s="27">
        <v>31039</v>
      </c>
      <c r="I27" s="27">
        <v>545</v>
      </c>
      <c r="J27" s="27">
        <v>317671</v>
      </c>
      <c r="K27" s="27">
        <v>317048</v>
      </c>
      <c r="L27" s="27">
        <v>623</v>
      </c>
      <c r="M27" s="27">
        <v>189946</v>
      </c>
      <c r="N27" s="27">
        <v>189614</v>
      </c>
      <c r="O27" s="27">
        <v>332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307750</v>
      </c>
      <c r="F28" s="27">
        <v>277873</v>
      </c>
      <c r="G28" s="27">
        <v>208339</v>
      </c>
      <c r="H28" s="27">
        <v>69534</v>
      </c>
      <c r="I28" s="27">
        <v>29877</v>
      </c>
      <c r="J28" s="27">
        <v>371883</v>
      </c>
      <c r="K28" s="27">
        <v>332757</v>
      </c>
      <c r="L28" s="27">
        <v>39126</v>
      </c>
      <c r="M28" s="27">
        <v>150359</v>
      </c>
      <c r="N28" s="27">
        <v>143181</v>
      </c>
      <c r="O28" s="27">
        <v>7178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268286</v>
      </c>
      <c r="F29" s="27">
        <v>268087</v>
      </c>
      <c r="G29" s="27">
        <v>239917</v>
      </c>
      <c r="H29" s="27">
        <v>28170</v>
      </c>
      <c r="I29" s="27">
        <v>199</v>
      </c>
      <c r="J29" s="27">
        <v>310208</v>
      </c>
      <c r="K29" s="27">
        <v>309918</v>
      </c>
      <c r="L29" s="27">
        <v>290</v>
      </c>
      <c r="M29" s="27">
        <v>176025</v>
      </c>
      <c r="N29" s="27">
        <v>176025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331265</v>
      </c>
      <c r="F30" s="27">
        <v>329905</v>
      </c>
      <c r="G30" s="27">
        <v>272103</v>
      </c>
      <c r="H30" s="27">
        <v>57802</v>
      </c>
      <c r="I30" s="27">
        <v>1360</v>
      </c>
      <c r="J30" s="27">
        <v>342737</v>
      </c>
      <c r="K30" s="27">
        <v>341483</v>
      </c>
      <c r="L30" s="27">
        <v>1254</v>
      </c>
      <c r="M30" s="27">
        <v>212829</v>
      </c>
      <c r="N30" s="27">
        <v>210376</v>
      </c>
      <c r="O30" s="27">
        <v>2453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309024</v>
      </c>
      <c r="F31" s="27">
        <v>306570</v>
      </c>
      <c r="G31" s="27">
        <v>289000</v>
      </c>
      <c r="H31" s="27">
        <v>17570</v>
      </c>
      <c r="I31" s="27">
        <v>2454</v>
      </c>
      <c r="J31" s="27">
        <v>349751</v>
      </c>
      <c r="K31" s="27">
        <v>346914</v>
      </c>
      <c r="L31" s="27">
        <v>2837</v>
      </c>
      <c r="M31" s="27">
        <v>229072</v>
      </c>
      <c r="N31" s="27">
        <v>227370</v>
      </c>
      <c r="O31" s="27">
        <v>1702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277646</v>
      </c>
      <c r="F32" s="27">
        <v>275137</v>
      </c>
      <c r="G32" s="27">
        <v>242822</v>
      </c>
      <c r="H32" s="27">
        <v>32315</v>
      </c>
      <c r="I32" s="27">
        <v>2509</v>
      </c>
      <c r="J32" s="27">
        <v>317708</v>
      </c>
      <c r="K32" s="27">
        <v>314324</v>
      </c>
      <c r="L32" s="27">
        <v>3384</v>
      </c>
      <c r="M32" s="27">
        <v>170618</v>
      </c>
      <c r="N32" s="27">
        <v>170445</v>
      </c>
      <c r="O32" s="27">
        <v>173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271845</v>
      </c>
      <c r="F33" s="27">
        <v>271845</v>
      </c>
      <c r="G33" s="27">
        <v>256093</v>
      </c>
      <c r="H33" s="27">
        <v>15752</v>
      </c>
      <c r="I33" s="27">
        <v>0</v>
      </c>
      <c r="J33" s="27">
        <v>328377</v>
      </c>
      <c r="K33" s="27">
        <v>328377</v>
      </c>
      <c r="L33" s="27">
        <v>0</v>
      </c>
      <c r="M33" s="27">
        <v>152550</v>
      </c>
      <c r="N33" s="27">
        <v>152550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271177</v>
      </c>
      <c r="F34" s="27">
        <v>271177</v>
      </c>
      <c r="G34" s="27">
        <v>253228</v>
      </c>
      <c r="H34" s="27">
        <v>17949</v>
      </c>
      <c r="I34" s="27">
        <v>0</v>
      </c>
      <c r="J34" s="27">
        <v>291180</v>
      </c>
      <c r="K34" s="27">
        <v>291180</v>
      </c>
      <c r="L34" s="27">
        <v>0</v>
      </c>
      <c r="M34" s="27">
        <v>179742</v>
      </c>
      <c r="N34" s="27">
        <v>179742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325538</v>
      </c>
      <c r="F35" s="27">
        <v>323515</v>
      </c>
      <c r="G35" s="27">
        <v>277071</v>
      </c>
      <c r="H35" s="27">
        <v>46444</v>
      </c>
      <c r="I35" s="27">
        <v>2023</v>
      </c>
      <c r="J35" s="27">
        <v>338743</v>
      </c>
      <c r="K35" s="27">
        <v>336481</v>
      </c>
      <c r="L35" s="27">
        <v>2262</v>
      </c>
      <c r="M35" s="27">
        <v>213865</v>
      </c>
      <c r="N35" s="27">
        <v>213865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306166</v>
      </c>
      <c r="F36" s="27">
        <v>306058</v>
      </c>
      <c r="G36" s="27">
        <v>271114</v>
      </c>
      <c r="H36" s="27">
        <v>34944</v>
      </c>
      <c r="I36" s="27">
        <v>108</v>
      </c>
      <c r="J36" s="27">
        <v>355593</v>
      </c>
      <c r="K36" s="27">
        <v>355442</v>
      </c>
      <c r="L36" s="27">
        <v>151</v>
      </c>
      <c r="M36" s="27">
        <v>181135</v>
      </c>
      <c r="N36" s="27">
        <v>181135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337002</v>
      </c>
      <c r="F37" s="27">
        <v>336958</v>
      </c>
      <c r="G37" s="27">
        <v>290725</v>
      </c>
      <c r="H37" s="27">
        <v>46233</v>
      </c>
      <c r="I37" s="27">
        <v>44</v>
      </c>
      <c r="J37" s="27">
        <v>368868</v>
      </c>
      <c r="K37" s="27">
        <v>368814</v>
      </c>
      <c r="L37" s="27">
        <v>54</v>
      </c>
      <c r="M37" s="27">
        <v>194667</v>
      </c>
      <c r="N37" s="27">
        <v>194667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321310</v>
      </c>
      <c r="F38" s="27">
        <v>319791</v>
      </c>
      <c r="G38" s="27">
        <v>278854</v>
      </c>
      <c r="H38" s="27">
        <v>40937</v>
      </c>
      <c r="I38" s="27">
        <v>1519</v>
      </c>
      <c r="J38" s="27">
        <v>353569</v>
      </c>
      <c r="K38" s="27">
        <v>351940</v>
      </c>
      <c r="L38" s="27">
        <v>1629</v>
      </c>
      <c r="M38" s="27">
        <v>195733</v>
      </c>
      <c r="N38" s="27">
        <v>194642</v>
      </c>
      <c r="O38" s="27">
        <v>1091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382715</v>
      </c>
      <c r="F39" s="27">
        <v>381766</v>
      </c>
      <c r="G39" s="27">
        <v>330896</v>
      </c>
      <c r="H39" s="27">
        <v>50870</v>
      </c>
      <c r="I39" s="27">
        <v>949</v>
      </c>
      <c r="J39" s="27">
        <v>405319</v>
      </c>
      <c r="K39" s="27">
        <v>404257</v>
      </c>
      <c r="L39" s="27">
        <v>1062</v>
      </c>
      <c r="M39" s="27">
        <v>233940</v>
      </c>
      <c r="N39" s="27">
        <v>233737</v>
      </c>
      <c r="O39" s="27">
        <v>203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321841</v>
      </c>
      <c r="F40" s="27">
        <v>321488</v>
      </c>
      <c r="G40" s="27">
        <v>296412</v>
      </c>
      <c r="H40" s="27">
        <v>25076</v>
      </c>
      <c r="I40" s="27">
        <v>353</v>
      </c>
      <c r="J40" s="27">
        <v>386199</v>
      </c>
      <c r="K40" s="27">
        <v>385733</v>
      </c>
      <c r="L40" s="27">
        <v>466</v>
      </c>
      <c r="M40" s="27">
        <v>189206</v>
      </c>
      <c r="N40" s="27">
        <v>189087</v>
      </c>
      <c r="O40" s="27">
        <v>119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347840</v>
      </c>
      <c r="F41" s="27">
        <v>346686</v>
      </c>
      <c r="G41" s="27">
        <v>300380</v>
      </c>
      <c r="H41" s="27">
        <v>46306</v>
      </c>
      <c r="I41" s="27">
        <v>1154</v>
      </c>
      <c r="J41" s="27">
        <v>379487</v>
      </c>
      <c r="K41" s="27">
        <v>378189</v>
      </c>
      <c r="L41" s="27">
        <v>1298</v>
      </c>
      <c r="M41" s="27">
        <v>209223</v>
      </c>
      <c r="N41" s="27">
        <v>208702</v>
      </c>
      <c r="O41" s="27">
        <v>521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280191</v>
      </c>
      <c r="F42" s="27">
        <v>280191</v>
      </c>
      <c r="G42" s="27">
        <v>255921</v>
      </c>
      <c r="H42" s="27">
        <v>24270</v>
      </c>
      <c r="I42" s="27">
        <v>0</v>
      </c>
      <c r="J42" s="27">
        <v>340967</v>
      </c>
      <c r="K42" s="27">
        <v>340967</v>
      </c>
      <c r="L42" s="27">
        <v>0</v>
      </c>
      <c r="M42" s="27">
        <v>171988</v>
      </c>
      <c r="N42" s="27">
        <v>171988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380691</v>
      </c>
      <c r="F43" s="27">
        <v>378175</v>
      </c>
      <c r="G43" s="27">
        <v>338761</v>
      </c>
      <c r="H43" s="27">
        <v>39414</v>
      </c>
      <c r="I43" s="27">
        <v>2516</v>
      </c>
      <c r="J43" s="27">
        <v>409152</v>
      </c>
      <c r="K43" s="27">
        <v>406442</v>
      </c>
      <c r="L43" s="27">
        <v>2710</v>
      </c>
      <c r="M43" s="27">
        <v>261987</v>
      </c>
      <c r="N43" s="27">
        <v>260283</v>
      </c>
      <c r="O43" s="27">
        <v>1704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348519</v>
      </c>
      <c r="F44" s="27">
        <v>348052</v>
      </c>
      <c r="G44" s="27">
        <v>321453</v>
      </c>
      <c r="H44" s="27">
        <v>26599</v>
      </c>
      <c r="I44" s="27">
        <v>467</v>
      </c>
      <c r="J44" s="27">
        <v>369240</v>
      </c>
      <c r="K44" s="27">
        <v>368717</v>
      </c>
      <c r="L44" s="27">
        <v>523</v>
      </c>
      <c r="M44" s="27">
        <v>221434</v>
      </c>
      <c r="N44" s="27">
        <v>221311</v>
      </c>
      <c r="O44" s="27">
        <v>123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329839</v>
      </c>
      <c r="F45" s="28">
        <v>329839</v>
      </c>
      <c r="G45" s="28">
        <v>294469</v>
      </c>
      <c r="H45" s="28">
        <v>35370</v>
      </c>
      <c r="I45" s="28">
        <v>0</v>
      </c>
      <c r="J45" s="28">
        <v>419283</v>
      </c>
      <c r="K45" s="28">
        <v>419283</v>
      </c>
      <c r="L45" s="28">
        <v>0</v>
      </c>
      <c r="M45" s="28">
        <v>179657</v>
      </c>
      <c r="N45" s="28">
        <v>179657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209557</v>
      </c>
      <c r="F46" s="26">
        <v>207291</v>
      </c>
      <c r="G46" s="26">
        <v>193127</v>
      </c>
      <c r="H46" s="26">
        <v>14164</v>
      </c>
      <c r="I46" s="26">
        <v>2266</v>
      </c>
      <c r="J46" s="26">
        <v>301488</v>
      </c>
      <c r="K46" s="26">
        <v>299248</v>
      </c>
      <c r="L46" s="26">
        <v>2240</v>
      </c>
      <c r="M46" s="26">
        <v>123822</v>
      </c>
      <c r="N46" s="26">
        <v>121532</v>
      </c>
      <c r="O46" s="26">
        <v>2290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178332</v>
      </c>
      <c r="F47" s="28">
        <v>176545</v>
      </c>
      <c r="G47" s="28">
        <v>168981</v>
      </c>
      <c r="H47" s="28">
        <v>7564</v>
      </c>
      <c r="I47" s="28">
        <v>1787</v>
      </c>
      <c r="J47" s="28">
        <v>268105</v>
      </c>
      <c r="K47" s="28">
        <v>265372</v>
      </c>
      <c r="L47" s="28">
        <v>2733</v>
      </c>
      <c r="M47" s="28">
        <v>127287</v>
      </c>
      <c r="N47" s="28">
        <v>126037</v>
      </c>
      <c r="O47" s="28">
        <v>1250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154927</v>
      </c>
      <c r="F48" s="24">
        <v>154927</v>
      </c>
      <c r="G48" s="24">
        <v>149821</v>
      </c>
      <c r="H48" s="24">
        <v>5106</v>
      </c>
      <c r="I48" s="24">
        <v>0</v>
      </c>
      <c r="J48" s="24">
        <v>206874</v>
      </c>
      <c r="K48" s="24">
        <v>206874</v>
      </c>
      <c r="L48" s="24">
        <v>0</v>
      </c>
      <c r="M48" s="24">
        <v>119657</v>
      </c>
      <c r="N48" s="24">
        <v>119657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321680</v>
      </c>
      <c r="F49" s="24">
        <v>319162</v>
      </c>
      <c r="G49" s="24">
        <v>296778</v>
      </c>
      <c r="H49" s="24">
        <v>22384</v>
      </c>
      <c r="I49" s="24">
        <v>2518</v>
      </c>
      <c r="J49" s="24">
        <v>460133</v>
      </c>
      <c r="K49" s="24">
        <v>456308</v>
      </c>
      <c r="L49" s="24">
        <v>3825</v>
      </c>
      <c r="M49" s="24">
        <v>264483</v>
      </c>
      <c r="N49" s="24">
        <v>262504</v>
      </c>
      <c r="O49" s="24">
        <v>1979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203783</v>
      </c>
      <c r="F50" s="26">
        <v>200148</v>
      </c>
      <c r="G50" s="26">
        <v>157477</v>
      </c>
      <c r="H50" s="26">
        <v>42671</v>
      </c>
      <c r="I50" s="26">
        <v>3635</v>
      </c>
      <c r="J50" s="26">
        <v>229661</v>
      </c>
      <c r="K50" s="26">
        <v>225503</v>
      </c>
      <c r="L50" s="26">
        <v>4158</v>
      </c>
      <c r="M50" s="26">
        <v>170616</v>
      </c>
      <c r="N50" s="26">
        <v>167650</v>
      </c>
      <c r="O50" s="26">
        <v>2966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139812</v>
      </c>
      <c r="F51" s="28">
        <v>139812</v>
      </c>
      <c r="G51" s="28">
        <v>128064</v>
      </c>
      <c r="H51" s="28">
        <v>11748</v>
      </c>
      <c r="I51" s="28">
        <v>0</v>
      </c>
      <c r="J51" s="28">
        <v>179480</v>
      </c>
      <c r="K51" s="28">
        <v>179480</v>
      </c>
      <c r="L51" s="28">
        <v>0</v>
      </c>
      <c r="M51" s="28">
        <v>102987</v>
      </c>
      <c r="N51" s="28">
        <v>102987</v>
      </c>
      <c r="O51" s="28">
        <v>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2015-04-21T23:29:20Z</dcterms:modified>
  <cp:category/>
  <cp:version/>
  <cp:contentType/>
  <cp:contentStatus/>
</cp:coreProperties>
</file>