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<sst xmlns="http://schemas.openxmlformats.org/spreadsheetml/2006/main" count="136" uniqueCount="106">
  <si>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</si>
  <si>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</si>
  <si>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</si>
  <si>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</si>
  <si>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</si>
  <si>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</si>
  <si>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</si>
  <si>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</si>
  <si>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</si>
  <si>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</si>
  <si>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</si>
  <si>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</si>
  <si>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</si>
  <si>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</si>
  <si>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</si>
  <si>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</si>
  <si>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</si>
  <si>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</si>
  <si>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</si>
  <si>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</si>
  <si>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</si>
  <si>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</si>
  <si>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</si>
  <si>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</si>
  <si>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</si>
  <si>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</si>
  <si>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</si>
  <si>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</si>
  <si>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</si>
  <si>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</si>
  <si>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</si>
  <si>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</si>
  <si>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</si>
  <si>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</si>
  <si>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</si>
  <si>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</si>
  <si>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</si>
  <si>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</si>
  <si>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</si>
  <si>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</si>
  <si>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</si>
  <si>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</si>
  <si>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</si>
  <si>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</si>
  <si>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</si>
  <si>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</si>
  <si>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</si>
  <si>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</si>
  <si>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</si>
  <si>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</si>
  <si>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</si>
  <si>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</si>
  <si>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</si>
  <si>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</si>
  <si>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</si>
  <si>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</si>
  <si>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</si>
  <si>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</si>
  <si>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</si>
  <si>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</si>
  <si>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</si>
  <si>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</si>
  <si>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</si>
  <si>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</si>
  <si>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</si>
  <si>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</si>
  <si>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</si>
  <si>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</si>
  <si>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</si>
  <si>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</si>
  <si>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</si>
  <si>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</si>
  <si>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</si>
  <si>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</si>
  <si>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</si>
  <si>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</si>
  <si>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</si>
  <si>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</si>
  <si>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</si>
  <si>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</si>
  <si>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</si>
  <si>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</si>
  <si>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</si>
  <si>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</si>
  <si>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</si>
  <si>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</si>
  <si>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</si>
  <si>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</si>
  <si>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</si>
  <si>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</si>
  <si>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</si>
  <si>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</si>
  <si>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</si>
  <si>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</si>
  <si>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</si>
  <si>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</si>
  <si>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</si>
  <si>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</si>
  <si>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</si>
  <si>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</si>
  <si>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</si>
  <si>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</si>
  <si>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</si>
  <si>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</si>
  <si>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</si>
  <si>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（平成２７年２月分）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</si>
</sst>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2072086</v>
      </c>
      <c r="F9" s="26">
        <v>33795</v>
      </c>
      <c r="G9" s="26">
        <v>43618</v>
      </c>
      <c r="H9" s="26">
        <v>2062263</v>
      </c>
      <c r="I9" s="26">
        <v>823568</v>
      </c>
      <c r="J9" s="27">
        <v>39.9</v>
      </c>
      <c r="K9" s="28">
        <v>1194012</v>
      </c>
      <c r="L9" s="26">
        <v>17203</v>
      </c>
      <c r="M9" s="26">
        <v>21328</v>
      </c>
      <c r="N9" s="26">
        <v>1189887</v>
      </c>
      <c r="O9" s="26">
        <v>443930</v>
      </c>
      <c r="P9" s="29">
        <v>37.3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428</v>
      </c>
      <c r="F10" s="48">
        <v>5</v>
      </c>
      <c r="G10" s="48">
        <v>0</v>
      </c>
      <c r="H10" s="48">
        <v>433</v>
      </c>
      <c r="I10" s="48">
        <v>1</v>
      </c>
      <c r="J10" s="49">
        <v>0.2</v>
      </c>
      <c r="K10" s="50">
        <v>428</v>
      </c>
      <c r="L10" s="48">
        <v>5</v>
      </c>
      <c r="M10" s="48">
        <v>0</v>
      </c>
      <c r="N10" s="48">
        <v>433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101051</v>
      </c>
      <c r="F11" s="52">
        <v>2032</v>
      </c>
      <c r="G11" s="52">
        <v>1521</v>
      </c>
      <c r="H11" s="52">
        <v>101562</v>
      </c>
      <c r="I11" s="52">
        <v>11306</v>
      </c>
      <c r="J11" s="53">
        <v>11.1</v>
      </c>
      <c r="K11" s="54">
        <v>26773</v>
      </c>
      <c r="L11" s="52">
        <v>21</v>
      </c>
      <c r="M11" s="52">
        <v>251</v>
      </c>
      <c r="N11" s="52">
        <v>26543</v>
      </c>
      <c r="O11" s="52">
        <v>5416</v>
      </c>
      <c r="P11" s="55">
        <v>20.4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384930</v>
      </c>
      <c r="F12" s="52">
        <v>4056</v>
      </c>
      <c r="G12" s="52">
        <v>4345</v>
      </c>
      <c r="H12" s="52">
        <v>384641</v>
      </c>
      <c r="I12" s="52">
        <v>77308</v>
      </c>
      <c r="J12" s="53">
        <v>20.1</v>
      </c>
      <c r="K12" s="54">
        <v>273065</v>
      </c>
      <c r="L12" s="52">
        <v>1978</v>
      </c>
      <c r="M12" s="52">
        <v>3461</v>
      </c>
      <c r="N12" s="52">
        <v>271582</v>
      </c>
      <c r="O12" s="52">
        <v>54443</v>
      </c>
      <c r="P12" s="55">
        <v>20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8059</v>
      </c>
      <c r="F13" s="52">
        <v>0</v>
      </c>
      <c r="G13" s="52">
        <v>31</v>
      </c>
      <c r="H13" s="52">
        <v>8028</v>
      </c>
      <c r="I13" s="52">
        <v>710</v>
      </c>
      <c r="J13" s="53">
        <v>8.8</v>
      </c>
      <c r="K13" s="54" t="s">
        <v>104</v>
      </c>
      <c r="L13" s="52" t="s">
        <v>104</v>
      </c>
      <c r="M13" s="52" t="s">
        <v>104</v>
      </c>
      <c r="N13" s="52" t="s">
        <v>104</v>
      </c>
      <c r="O13" s="52" t="s">
        <v>104</v>
      </c>
      <c r="P13" s="55" t="s">
        <v>104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23754</v>
      </c>
      <c r="F14" s="52">
        <v>379</v>
      </c>
      <c r="G14" s="52">
        <v>395</v>
      </c>
      <c r="H14" s="52">
        <v>23738</v>
      </c>
      <c r="I14" s="52">
        <v>1923</v>
      </c>
      <c r="J14" s="53">
        <v>8.1</v>
      </c>
      <c r="K14" s="54">
        <v>17354</v>
      </c>
      <c r="L14" s="52">
        <v>379</v>
      </c>
      <c r="M14" s="52">
        <v>292</v>
      </c>
      <c r="N14" s="52">
        <v>17441</v>
      </c>
      <c r="O14" s="52">
        <v>1791</v>
      </c>
      <c r="P14" s="55">
        <v>10.3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201290</v>
      </c>
      <c r="F15" s="52">
        <v>2788</v>
      </c>
      <c r="G15" s="52">
        <v>4139</v>
      </c>
      <c r="H15" s="52">
        <v>199939</v>
      </c>
      <c r="I15" s="52">
        <v>64161</v>
      </c>
      <c r="J15" s="53">
        <v>32.1</v>
      </c>
      <c r="K15" s="54">
        <v>145353</v>
      </c>
      <c r="L15" s="52">
        <v>2436</v>
      </c>
      <c r="M15" s="52">
        <v>3751</v>
      </c>
      <c r="N15" s="52">
        <v>144038</v>
      </c>
      <c r="O15" s="52">
        <v>49927</v>
      </c>
      <c r="P15" s="55">
        <v>34.7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430259</v>
      </c>
      <c r="F16" s="52">
        <v>7580</v>
      </c>
      <c r="G16" s="52">
        <v>11005</v>
      </c>
      <c r="H16" s="52">
        <v>426834</v>
      </c>
      <c r="I16" s="52">
        <v>239256</v>
      </c>
      <c r="J16" s="53">
        <v>56.1</v>
      </c>
      <c r="K16" s="54">
        <v>191060</v>
      </c>
      <c r="L16" s="52">
        <v>2785</v>
      </c>
      <c r="M16" s="52">
        <v>3370</v>
      </c>
      <c r="N16" s="52">
        <v>190475</v>
      </c>
      <c r="O16" s="52">
        <v>111598</v>
      </c>
      <c r="P16" s="55">
        <v>58.6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50529</v>
      </c>
      <c r="F17" s="52">
        <v>458</v>
      </c>
      <c r="G17" s="52">
        <v>264</v>
      </c>
      <c r="H17" s="52">
        <v>50723</v>
      </c>
      <c r="I17" s="52">
        <v>10096</v>
      </c>
      <c r="J17" s="53">
        <v>19.9</v>
      </c>
      <c r="K17" s="54">
        <v>30581</v>
      </c>
      <c r="L17" s="52">
        <v>258</v>
      </c>
      <c r="M17" s="52">
        <v>82</v>
      </c>
      <c r="N17" s="52">
        <v>30757</v>
      </c>
      <c r="O17" s="52">
        <v>7692</v>
      </c>
      <c r="P17" s="55">
        <v>25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26221</v>
      </c>
      <c r="F18" s="52">
        <v>765</v>
      </c>
      <c r="G18" s="52">
        <v>616</v>
      </c>
      <c r="H18" s="52">
        <v>26370</v>
      </c>
      <c r="I18" s="52">
        <v>6685</v>
      </c>
      <c r="J18" s="53">
        <v>25.4</v>
      </c>
      <c r="K18" s="54">
        <v>9075</v>
      </c>
      <c r="L18" s="52">
        <v>104</v>
      </c>
      <c r="M18" s="52">
        <v>68</v>
      </c>
      <c r="N18" s="52">
        <v>9111</v>
      </c>
      <c r="O18" s="52">
        <v>2122</v>
      </c>
      <c r="P18" s="55">
        <v>23.3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44204</v>
      </c>
      <c r="F19" s="52">
        <v>164</v>
      </c>
      <c r="G19" s="52">
        <v>245</v>
      </c>
      <c r="H19" s="52">
        <v>44123</v>
      </c>
      <c r="I19" s="52">
        <v>8539</v>
      </c>
      <c r="J19" s="53">
        <v>19.4</v>
      </c>
      <c r="K19" s="54">
        <v>25276</v>
      </c>
      <c r="L19" s="52">
        <v>38</v>
      </c>
      <c r="M19" s="52">
        <v>72</v>
      </c>
      <c r="N19" s="52">
        <v>25242</v>
      </c>
      <c r="O19" s="52">
        <v>4427</v>
      </c>
      <c r="P19" s="55">
        <v>17.5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198433</v>
      </c>
      <c r="F20" s="52">
        <v>5965</v>
      </c>
      <c r="G20" s="52">
        <v>12370</v>
      </c>
      <c r="H20" s="52">
        <v>192028</v>
      </c>
      <c r="I20" s="52">
        <v>155439</v>
      </c>
      <c r="J20" s="53">
        <v>80.9</v>
      </c>
      <c r="K20" s="54">
        <v>87471</v>
      </c>
      <c r="L20" s="52">
        <v>2190</v>
      </c>
      <c r="M20" s="52">
        <v>4213</v>
      </c>
      <c r="N20" s="52">
        <v>85448</v>
      </c>
      <c r="O20" s="52">
        <v>66546</v>
      </c>
      <c r="P20" s="55">
        <v>77.9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77587</v>
      </c>
      <c r="F21" s="52">
        <v>604</v>
      </c>
      <c r="G21" s="52">
        <v>1520</v>
      </c>
      <c r="H21" s="52">
        <v>76671</v>
      </c>
      <c r="I21" s="52">
        <v>44316</v>
      </c>
      <c r="J21" s="53">
        <v>57.8</v>
      </c>
      <c r="K21" s="54">
        <v>30611</v>
      </c>
      <c r="L21" s="52">
        <v>344</v>
      </c>
      <c r="M21" s="52">
        <v>1038</v>
      </c>
      <c r="N21" s="52">
        <v>29917</v>
      </c>
      <c r="O21" s="52">
        <v>19264</v>
      </c>
      <c r="P21" s="55">
        <v>64.4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121047</v>
      </c>
      <c r="F22" s="52">
        <v>1902</v>
      </c>
      <c r="G22" s="52">
        <v>444</v>
      </c>
      <c r="H22" s="52">
        <v>122505</v>
      </c>
      <c r="I22" s="52">
        <v>48821</v>
      </c>
      <c r="J22" s="53">
        <v>39.9</v>
      </c>
      <c r="K22" s="54">
        <v>81823</v>
      </c>
      <c r="L22" s="52">
        <v>1504</v>
      </c>
      <c r="M22" s="52">
        <v>444</v>
      </c>
      <c r="N22" s="52">
        <v>82883</v>
      </c>
      <c r="O22" s="52">
        <v>21445</v>
      </c>
      <c r="P22" s="55">
        <v>25.9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249961</v>
      </c>
      <c r="F23" s="52">
        <v>3808</v>
      </c>
      <c r="G23" s="52">
        <v>3710</v>
      </c>
      <c r="H23" s="52">
        <v>250059</v>
      </c>
      <c r="I23" s="52">
        <v>95638</v>
      </c>
      <c r="J23" s="53">
        <v>38.2</v>
      </c>
      <c r="K23" s="54">
        <v>168776</v>
      </c>
      <c r="L23" s="52">
        <v>2736</v>
      </c>
      <c r="M23" s="52">
        <v>1803</v>
      </c>
      <c r="N23" s="52">
        <v>169709</v>
      </c>
      <c r="O23" s="52">
        <v>54307</v>
      </c>
      <c r="P23" s="55">
        <v>32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10503</v>
      </c>
      <c r="F24" s="52">
        <v>326</v>
      </c>
      <c r="G24" s="52">
        <v>133</v>
      </c>
      <c r="H24" s="52">
        <v>10696</v>
      </c>
      <c r="I24" s="52">
        <v>3208</v>
      </c>
      <c r="J24" s="53">
        <v>30</v>
      </c>
      <c r="K24" s="54">
        <v>3637</v>
      </c>
      <c r="L24" s="52">
        <v>232</v>
      </c>
      <c r="M24" s="52">
        <v>39</v>
      </c>
      <c r="N24" s="52">
        <v>3830</v>
      </c>
      <c r="O24" s="52">
        <v>784</v>
      </c>
      <c r="P24" s="55">
        <v>20.5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143830</v>
      </c>
      <c r="F25" s="56">
        <v>2963</v>
      </c>
      <c r="G25" s="56">
        <v>2880</v>
      </c>
      <c r="H25" s="56">
        <v>143913</v>
      </c>
      <c r="I25" s="56">
        <v>56161</v>
      </c>
      <c r="J25" s="57">
        <v>39</v>
      </c>
      <c r="K25" s="58">
        <v>96732</v>
      </c>
      <c r="L25" s="56">
        <v>2193</v>
      </c>
      <c r="M25" s="56">
        <v>2444</v>
      </c>
      <c r="N25" s="56">
        <v>96481</v>
      </c>
      <c r="O25" s="56">
        <v>43739</v>
      </c>
      <c r="P25" s="59">
        <v>45.3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65910</v>
      </c>
      <c r="F26" s="48">
        <v>776</v>
      </c>
      <c r="G26" s="48">
        <v>1619</v>
      </c>
      <c r="H26" s="48">
        <v>65067</v>
      </c>
      <c r="I26" s="48">
        <v>34240</v>
      </c>
      <c r="J26" s="49">
        <v>52.6</v>
      </c>
      <c r="K26" s="50">
        <v>56788</v>
      </c>
      <c r="L26" s="48">
        <v>776</v>
      </c>
      <c r="M26" s="48">
        <v>1619</v>
      </c>
      <c r="N26" s="48">
        <v>55945</v>
      </c>
      <c r="O26" s="48">
        <v>31321</v>
      </c>
      <c r="P26" s="51">
        <v>56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6039</v>
      </c>
      <c r="F27" s="52">
        <v>39</v>
      </c>
      <c r="G27" s="52">
        <v>124</v>
      </c>
      <c r="H27" s="52">
        <v>5954</v>
      </c>
      <c r="I27" s="52">
        <v>1224</v>
      </c>
      <c r="J27" s="53">
        <v>20.6</v>
      </c>
      <c r="K27" s="54">
        <v>3379</v>
      </c>
      <c r="L27" s="52">
        <v>39</v>
      </c>
      <c r="M27" s="52">
        <v>20</v>
      </c>
      <c r="N27" s="52">
        <v>3398</v>
      </c>
      <c r="O27" s="52">
        <v>323</v>
      </c>
      <c r="P27" s="55">
        <v>9.5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810</v>
      </c>
      <c r="F28" s="52">
        <v>7</v>
      </c>
      <c r="G28" s="52">
        <v>0</v>
      </c>
      <c r="H28" s="52">
        <v>817</v>
      </c>
      <c r="I28" s="52">
        <v>112</v>
      </c>
      <c r="J28" s="53">
        <v>13.7</v>
      </c>
      <c r="K28" s="54">
        <v>810</v>
      </c>
      <c r="L28" s="52">
        <v>7</v>
      </c>
      <c r="M28" s="52">
        <v>0</v>
      </c>
      <c r="N28" s="52">
        <v>817</v>
      </c>
      <c r="O28" s="52">
        <v>112</v>
      </c>
      <c r="P28" s="55">
        <v>13.7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6699</v>
      </c>
      <c r="F29" s="52">
        <v>0</v>
      </c>
      <c r="G29" s="52">
        <v>99</v>
      </c>
      <c r="H29" s="52">
        <v>6600</v>
      </c>
      <c r="I29" s="52">
        <v>1316</v>
      </c>
      <c r="J29" s="53">
        <v>19.9</v>
      </c>
      <c r="K29" s="54">
        <v>2683</v>
      </c>
      <c r="L29" s="52">
        <v>0</v>
      </c>
      <c r="M29" s="52">
        <v>19</v>
      </c>
      <c r="N29" s="52">
        <v>2664</v>
      </c>
      <c r="O29" s="52">
        <v>754</v>
      </c>
      <c r="P29" s="55">
        <v>28.3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15429</v>
      </c>
      <c r="F30" s="52">
        <v>262</v>
      </c>
      <c r="G30" s="52">
        <v>259</v>
      </c>
      <c r="H30" s="52">
        <v>15432</v>
      </c>
      <c r="I30" s="52">
        <v>2417</v>
      </c>
      <c r="J30" s="53">
        <v>15.7</v>
      </c>
      <c r="K30" s="54">
        <v>9290</v>
      </c>
      <c r="L30" s="52">
        <v>8</v>
      </c>
      <c r="M30" s="52">
        <v>132</v>
      </c>
      <c r="N30" s="52">
        <v>9166</v>
      </c>
      <c r="O30" s="52">
        <v>1743</v>
      </c>
      <c r="P30" s="55">
        <v>19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21448</v>
      </c>
      <c r="F31" s="52">
        <v>322</v>
      </c>
      <c r="G31" s="52">
        <v>638</v>
      </c>
      <c r="H31" s="52">
        <v>21132</v>
      </c>
      <c r="I31" s="52">
        <v>2011</v>
      </c>
      <c r="J31" s="53">
        <v>9.5</v>
      </c>
      <c r="K31" s="54">
        <v>12256</v>
      </c>
      <c r="L31" s="52">
        <v>58</v>
      </c>
      <c r="M31" s="52">
        <v>292</v>
      </c>
      <c r="N31" s="52">
        <v>12022</v>
      </c>
      <c r="O31" s="52">
        <v>424</v>
      </c>
      <c r="P31" s="55">
        <v>3.5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20884</v>
      </c>
      <c r="F32" s="52">
        <v>200</v>
      </c>
      <c r="G32" s="52">
        <v>123</v>
      </c>
      <c r="H32" s="52">
        <v>20961</v>
      </c>
      <c r="I32" s="52">
        <v>3783</v>
      </c>
      <c r="J32" s="53">
        <v>18</v>
      </c>
      <c r="K32" s="54">
        <v>16862</v>
      </c>
      <c r="L32" s="52">
        <v>155</v>
      </c>
      <c r="M32" s="52">
        <v>123</v>
      </c>
      <c r="N32" s="52">
        <v>16894</v>
      </c>
      <c r="O32" s="52">
        <v>3014</v>
      </c>
      <c r="P32" s="55">
        <v>17.8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25193</v>
      </c>
      <c r="F33" s="52">
        <v>362</v>
      </c>
      <c r="G33" s="52">
        <v>105</v>
      </c>
      <c r="H33" s="52">
        <v>25450</v>
      </c>
      <c r="I33" s="52">
        <v>5247</v>
      </c>
      <c r="J33" s="53">
        <v>20.6</v>
      </c>
      <c r="K33" s="54">
        <v>15593</v>
      </c>
      <c r="L33" s="52">
        <v>183</v>
      </c>
      <c r="M33" s="52">
        <v>105</v>
      </c>
      <c r="N33" s="52">
        <v>15671</v>
      </c>
      <c r="O33" s="52">
        <v>2743</v>
      </c>
      <c r="P33" s="55">
        <v>17.5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6593</v>
      </c>
      <c r="F34" s="52">
        <v>0</v>
      </c>
      <c r="G34" s="52">
        <v>24</v>
      </c>
      <c r="H34" s="52">
        <v>6569</v>
      </c>
      <c r="I34" s="52">
        <v>1531</v>
      </c>
      <c r="J34" s="53">
        <v>23.3</v>
      </c>
      <c r="K34" s="54">
        <v>4189</v>
      </c>
      <c r="L34" s="52">
        <v>0</v>
      </c>
      <c r="M34" s="52">
        <v>24</v>
      </c>
      <c r="N34" s="52">
        <v>4165</v>
      </c>
      <c r="O34" s="52">
        <v>521</v>
      </c>
      <c r="P34" s="55">
        <v>12.5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8880</v>
      </c>
      <c r="F35" s="52">
        <v>22</v>
      </c>
      <c r="G35" s="52">
        <v>22</v>
      </c>
      <c r="H35" s="52">
        <v>8880</v>
      </c>
      <c r="I35" s="52">
        <v>450</v>
      </c>
      <c r="J35" s="53">
        <v>5.1</v>
      </c>
      <c r="K35" s="54">
        <v>4390</v>
      </c>
      <c r="L35" s="52">
        <v>22</v>
      </c>
      <c r="M35" s="52">
        <v>22</v>
      </c>
      <c r="N35" s="52">
        <v>4390</v>
      </c>
      <c r="O35" s="52">
        <v>214</v>
      </c>
      <c r="P35" s="55">
        <v>4.9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4856</v>
      </c>
      <c r="F36" s="52">
        <v>323</v>
      </c>
      <c r="G36" s="52">
        <v>11</v>
      </c>
      <c r="H36" s="52">
        <v>5168</v>
      </c>
      <c r="I36" s="52">
        <v>300</v>
      </c>
      <c r="J36" s="53">
        <v>5.8</v>
      </c>
      <c r="K36" s="54">
        <v>3079</v>
      </c>
      <c r="L36" s="52">
        <v>0</v>
      </c>
      <c r="M36" s="52">
        <v>11</v>
      </c>
      <c r="N36" s="52">
        <v>3068</v>
      </c>
      <c r="O36" s="52">
        <v>91</v>
      </c>
      <c r="P36" s="55">
        <v>3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8008</v>
      </c>
      <c r="F37" s="52">
        <v>76</v>
      </c>
      <c r="G37" s="52">
        <v>26</v>
      </c>
      <c r="H37" s="52">
        <v>8058</v>
      </c>
      <c r="I37" s="52">
        <v>617</v>
      </c>
      <c r="J37" s="53">
        <v>7.7</v>
      </c>
      <c r="K37" s="54">
        <v>5760</v>
      </c>
      <c r="L37" s="52">
        <v>76</v>
      </c>
      <c r="M37" s="52">
        <v>26</v>
      </c>
      <c r="N37" s="52">
        <v>5810</v>
      </c>
      <c r="O37" s="52">
        <v>617</v>
      </c>
      <c r="P37" s="55">
        <v>10.6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33177</v>
      </c>
      <c r="F38" s="52">
        <v>407</v>
      </c>
      <c r="G38" s="52">
        <v>153</v>
      </c>
      <c r="H38" s="52">
        <v>33431</v>
      </c>
      <c r="I38" s="52">
        <v>3341</v>
      </c>
      <c r="J38" s="53">
        <v>10</v>
      </c>
      <c r="K38" s="54">
        <v>14120</v>
      </c>
      <c r="L38" s="52">
        <v>28</v>
      </c>
      <c r="M38" s="52">
        <v>153</v>
      </c>
      <c r="N38" s="52">
        <v>13995</v>
      </c>
      <c r="O38" s="52">
        <v>1222</v>
      </c>
      <c r="P38" s="55">
        <v>8.7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14757</v>
      </c>
      <c r="F39" s="52">
        <v>14</v>
      </c>
      <c r="G39" s="52">
        <v>94</v>
      </c>
      <c r="H39" s="52">
        <v>14677</v>
      </c>
      <c r="I39" s="52">
        <v>1662</v>
      </c>
      <c r="J39" s="53">
        <v>11.3</v>
      </c>
      <c r="K39" s="54">
        <v>10190</v>
      </c>
      <c r="L39" s="52">
        <v>14</v>
      </c>
      <c r="M39" s="52">
        <v>94</v>
      </c>
      <c r="N39" s="52">
        <v>10110</v>
      </c>
      <c r="O39" s="52">
        <v>737</v>
      </c>
      <c r="P39" s="55">
        <v>7.3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20323</v>
      </c>
      <c r="F40" s="52">
        <v>51</v>
      </c>
      <c r="G40" s="52">
        <v>140</v>
      </c>
      <c r="H40" s="52">
        <v>20234</v>
      </c>
      <c r="I40" s="52">
        <v>1412</v>
      </c>
      <c r="J40" s="53">
        <v>7</v>
      </c>
      <c r="K40" s="54">
        <v>12534</v>
      </c>
      <c r="L40" s="52">
        <v>51</v>
      </c>
      <c r="M40" s="52">
        <v>69</v>
      </c>
      <c r="N40" s="52">
        <v>12516</v>
      </c>
      <c r="O40" s="52">
        <v>474</v>
      </c>
      <c r="P40" s="55">
        <v>3.8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15758</v>
      </c>
      <c r="F41" s="52">
        <v>129</v>
      </c>
      <c r="G41" s="52">
        <v>62</v>
      </c>
      <c r="H41" s="52">
        <v>15825</v>
      </c>
      <c r="I41" s="52">
        <v>4133</v>
      </c>
      <c r="J41" s="53">
        <v>26.1</v>
      </c>
      <c r="K41" s="54">
        <v>12014</v>
      </c>
      <c r="L41" s="52">
        <v>129</v>
      </c>
      <c r="M41" s="52">
        <v>62</v>
      </c>
      <c r="N41" s="52">
        <v>12081</v>
      </c>
      <c r="O41" s="52">
        <v>2747</v>
      </c>
      <c r="P41" s="55">
        <v>22.7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22894</v>
      </c>
      <c r="F42" s="52">
        <v>228</v>
      </c>
      <c r="G42" s="52">
        <v>45</v>
      </c>
      <c r="H42" s="52">
        <v>23077</v>
      </c>
      <c r="I42" s="52">
        <v>1484</v>
      </c>
      <c r="J42" s="53">
        <v>6.4</v>
      </c>
      <c r="K42" s="54">
        <v>19217</v>
      </c>
      <c r="L42" s="52">
        <v>78</v>
      </c>
      <c r="M42" s="52">
        <v>45</v>
      </c>
      <c r="N42" s="52">
        <v>19250</v>
      </c>
      <c r="O42" s="52">
        <v>886</v>
      </c>
      <c r="P42" s="55">
        <v>4.6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17986</v>
      </c>
      <c r="F43" s="52">
        <v>113</v>
      </c>
      <c r="G43" s="52">
        <v>135</v>
      </c>
      <c r="H43" s="52">
        <v>17964</v>
      </c>
      <c r="I43" s="52">
        <v>2969</v>
      </c>
      <c r="J43" s="53">
        <v>16.5</v>
      </c>
      <c r="K43" s="54">
        <v>13561</v>
      </c>
      <c r="L43" s="52">
        <v>113</v>
      </c>
      <c r="M43" s="52">
        <v>135</v>
      </c>
      <c r="N43" s="52">
        <v>13539</v>
      </c>
      <c r="O43" s="52">
        <v>2466</v>
      </c>
      <c r="P43" s="55">
        <v>18.2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10334</v>
      </c>
      <c r="F44" s="52">
        <v>14</v>
      </c>
      <c r="G44" s="52">
        <v>29</v>
      </c>
      <c r="H44" s="52">
        <v>10319</v>
      </c>
      <c r="I44" s="52">
        <v>974</v>
      </c>
      <c r="J44" s="53">
        <v>9.4</v>
      </c>
      <c r="K44" s="54">
        <v>9276</v>
      </c>
      <c r="L44" s="52">
        <v>14</v>
      </c>
      <c r="M44" s="52">
        <v>29</v>
      </c>
      <c r="N44" s="52">
        <v>9261</v>
      </c>
      <c r="O44" s="52">
        <v>410</v>
      </c>
      <c r="P44" s="55">
        <v>4.4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43994</v>
      </c>
      <c r="F45" s="52">
        <v>639</v>
      </c>
      <c r="G45" s="52">
        <v>438</v>
      </c>
      <c r="H45" s="52">
        <v>44195</v>
      </c>
      <c r="I45" s="52">
        <v>3135</v>
      </c>
      <c r="J45" s="53">
        <v>7.1</v>
      </c>
      <c r="K45" s="54">
        <v>38856</v>
      </c>
      <c r="L45" s="52">
        <v>192</v>
      </c>
      <c r="M45" s="52">
        <v>438</v>
      </c>
      <c r="N45" s="52">
        <v>38610</v>
      </c>
      <c r="O45" s="52">
        <v>1915</v>
      </c>
      <c r="P45" s="55">
        <v>5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14958</v>
      </c>
      <c r="F46" s="56">
        <v>72</v>
      </c>
      <c r="G46" s="56">
        <v>199</v>
      </c>
      <c r="H46" s="56">
        <v>14831</v>
      </c>
      <c r="I46" s="56">
        <v>4950</v>
      </c>
      <c r="J46" s="57">
        <v>33.4</v>
      </c>
      <c r="K46" s="58">
        <v>8218</v>
      </c>
      <c r="L46" s="56">
        <v>35</v>
      </c>
      <c r="M46" s="56">
        <v>43</v>
      </c>
      <c r="N46" s="56">
        <v>8210</v>
      </c>
      <c r="O46" s="56">
        <v>1709</v>
      </c>
      <c r="P46" s="59">
        <v>20.8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127699</v>
      </c>
      <c r="F47" s="48">
        <v>1048</v>
      </c>
      <c r="G47" s="48">
        <v>1753</v>
      </c>
      <c r="H47" s="48">
        <v>126994</v>
      </c>
      <c r="I47" s="48">
        <v>38930</v>
      </c>
      <c r="J47" s="49">
        <v>30.7</v>
      </c>
      <c r="K47" s="50">
        <v>67671</v>
      </c>
      <c r="L47" s="48">
        <v>285</v>
      </c>
      <c r="M47" s="48">
        <v>1156</v>
      </c>
      <c r="N47" s="48">
        <v>66800</v>
      </c>
      <c r="O47" s="48">
        <v>33851</v>
      </c>
      <c r="P47" s="51">
        <v>50.7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302560</v>
      </c>
      <c r="F48" s="56">
        <v>6532</v>
      </c>
      <c r="G48" s="56">
        <v>9252</v>
      </c>
      <c r="H48" s="56">
        <v>299840</v>
      </c>
      <c r="I48" s="56">
        <v>200326</v>
      </c>
      <c r="J48" s="57">
        <v>66.8</v>
      </c>
      <c r="K48" s="58">
        <v>123389</v>
      </c>
      <c r="L48" s="56">
        <v>2500</v>
      </c>
      <c r="M48" s="56">
        <v>2214</v>
      </c>
      <c r="N48" s="56">
        <v>123675</v>
      </c>
      <c r="O48" s="56">
        <v>77747</v>
      </c>
      <c r="P48" s="59">
        <v>62.9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6722</v>
      </c>
      <c r="F49" s="38">
        <v>207</v>
      </c>
      <c r="G49" s="38">
        <v>52</v>
      </c>
      <c r="H49" s="38">
        <v>6877</v>
      </c>
      <c r="I49" s="38">
        <v>3620</v>
      </c>
      <c r="J49" s="39">
        <v>52.6</v>
      </c>
      <c r="K49" s="40">
        <v>1969</v>
      </c>
      <c r="L49" s="38">
        <v>31</v>
      </c>
      <c r="M49" s="38">
        <v>52</v>
      </c>
      <c r="N49" s="38">
        <v>1948</v>
      </c>
      <c r="O49" s="38">
        <v>980</v>
      </c>
      <c r="P49" s="41">
        <v>50.3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133344</v>
      </c>
      <c r="F50" s="38">
        <v>1593</v>
      </c>
      <c r="G50" s="38">
        <v>1866</v>
      </c>
      <c r="H50" s="38">
        <v>133071</v>
      </c>
      <c r="I50" s="38">
        <v>48485</v>
      </c>
      <c r="J50" s="39">
        <v>36.4</v>
      </c>
      <c r="K50" s="40">
        <v>94678</v>
      </c>
      <c r="L50" s="38">
        <v>1340</v>
      </c>
      <c r="M50" s="38">
        <v>1111</v>
      </c>
      <c r="N50" s="38">
        <v>94907</v>
      </c>
      <c r="O50" s="38">
        <v>27915</v>
      </c>
      <c r="P50" s="41">
        <v>29.4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21237</v>
      </c>
      <c r="F51" s="48">
        <v>609</v>
      </c>
      <c r="G51" s="48">
        <v>815</v>
      </c>
      <c r="H51" s="48">
        <v>21031</v>
      </c>
      <c r="I51" s="48">
        <v>3019</v>
      </c>
      <c r="J51" s="49">
        <v>14.4</v>
      </c>
      <c r="K51" s="50">
        <v>18794</v>
      </c>
      <c r="L51" s="48">
        <v>522</v>
      </c>
      <c r="M51" s="48">
        <v>786</v>
      </c>
      <c r="N51" s="48">
        <v>18530</v>
      </c>
      <c r="O51" s="48">
        <v>2706</v>
      </c>
      <c r="P51" s="51">
        <v>14.6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83612</v>
      </c>
      <c r="F52" s="56">
        <v>1721</v>
      </c>
      <c r="G52" s="56">
        <v>1773</v>
      </c>
      <c r="H52" s="56">
        <v>83560</v>
      </c>
      <c r="I52" s="56">
        <v>45125</v>
      </c>
      <c r="J52" s="57">
        <v>54</v>
      </c>
      <c r="K52" s="58">
        <v>62143</v>
      </c>
      <c r="L52" s="56">
        <v>1635</v>
      </c>
      <c r="M52" s="56">
        <v>1521</v>
      </c>
      <c r="N52" s="56">
        <v>62257</v>
      </c>
      <c r="O52" s="56">
        <v>37193</v>
      </c>
      <c r="P52" s="59">
        <v>59.7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2014-09-19T09:11:01Z</cp:lastPrinted>
  <dcterms:created xsi:type="dcterms:W3CDTF">2005-03-22T02:05:45Z</dcterms:created>
  <dcterms:modified xsi:type="dcterms:W3CDTF">2015-04-21T23:41:24Z</dcterms:modified>
  <cp:category/>
  <cp:version/>
  <cp:contentType/>
  <cp:contentStatus/>
</cp:coreProperties>
</file>