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<sst xmlns="http://schemas.openxmlformats.org/spreadsheetml/2006/main" count="136" uniqueCount="107">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</sst>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943215</v>
      </c>
      <c r="F9" s="26">
        <v>17263</v>
      </c>
      <c r="G9" s="26">
        <v>20490</v>
      </c>
      <c r="H9" s="26">
        <v>939988</v>
      </c>
      <c r="I9" s="26">
        <v>573240</v>
      </c>
      <c r="J9" s="27">
        <v>61</v>
      </c>
      <c r="K9" s="28">
        <v>545797</v>
      </c>
      <c r="L9" s="26">
        <v>9239</v>
      </c>
      <c r="M9" s="26">
        <v>10132</v>
      </c>
      <c r="N9" s="26">
        <v>544904</v>
      </c>
      <c r="O9" s="26">
        <v>316483</v>
      </c>
      <c r="P9" s="29">
        <v>58.1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1</v>
      </c>
      <c r="G10" s="48">
        <v>0</v>
      </c>
      <c r="H10" s="48">
        <v>33</v>
      </c>
      <c r="I10" s="48">
        <v>0</v>
      </c>
      <c r="J10" s="49">
        <v>0</v>
      </c>
      <c r="K10" s="50">
        <v>32</v>
      </c>
      <c r="L10" s="48">
        <v>1</v>
      </c>
      <c r="M10" s="48">
        <v>0</v>
      </c>
      <c r="N10" s="48">
        <v>33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21751</v>
      </c>
      <c r="F11" s="52">
        <v>206</v>
      </c>
      <c r="G11" s="52">
        <v>544</v>
      </c>
      <c r="H11" s="52">
        <v>21413</v>
      </c>
      <c r="I11" s="52">
        <v>8330</v>
      </c>
      <c r="J11" s="53">
        <v>38.9</v>
      </c>
      <c r="K11" s="54">
        <v>8482</v>
      </c>
      <c r="L11" s="52">
        <v>14</v>
      </c>
      <c r="M11" s="52">
        <v>179</v>
      </c>
      <c r="N11" s="52">
        <v>8317</v>
      </c>
      <c r="O11" s="52">
        <v>4827</v>
      </c>
      <c r="P11" s="55">
        <v>58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113670</v>
      </c>
      <c r="F12" s="52">
        <v>1361</v>
      </c>
      <c r="G12" s="52">
        <v>1665</v>
      </c>
      <c r="H12" s="52">
        <v>113366</v>
      </c>
      <c r="I12" s="52">
        <v>57202</v>
      </c>
      <c r="J12" s="53">
        <v>50.5</v>
      </c>
      <c r="K12" s="54">
        <v>79656</v>
      </c>
      <c r="L12" s="52">
        <v>844</v>
      </c>
      <c r="M12" s="52">
        <v>1437</v>
      </c>
      <c r="N12" s="52">
        <v>79063</v>
      </c>
      <c r="O12" s="52">
        <v>40300</v>
      </c>
      <c r="P12" s="55">
        <v>51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1208</v>
      </c>
      <c r="F13" s="52">
        <v>0</v>
      </c>
      <c r="G13" s="52">
        <v>31</v>
      </c>
      <c r="H13" s="52">
        <v>1177</v>
      </c>
      <c r="I13" s="52">
        <v>94</v>
      </c>
      <c r="J13" s="53">
        <v>8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5363</v>
      </c>
      <c r="F14" s="52">
        <v>0</v>
      </c>
      <c r="G14" s="52">
        <v>156</v>
      </c>
      <c r="H14" s="52">
        <v>5207</v>
      </c>
      <c r="I14" s="52">
        <v>1179</v>
      </c>
      <c r="J14" s="53">
        <v>22.6</v>
      </c>
      <c r="K14" s="54">
        <v>4418</v>
      </c>
      <c r="L14" s="52">
        <v>0</v>
      </c>
      <c r="M14" s="52">
        <v>156</v>
      </c>
      <c r="N14" s="52">
        <v>4262</v>
      </c>
      <c r="O14" s="52">
        <v>1179</v>
      </c>
      <c r="P14" s="55">
        <v>27.7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41156</v>
      </c>
      <c r="F15" s="52">
        <v>765</v>
      </c>
      <c r="G15" s="52">
        <v>878</v>
      </c>
      <c r="H15" s="52">
        <v>41043</v>
      </c>
      <c r="I15" s="52">
        <v>31222</v>
      </c>
      <c r="J15" s="53">
        <v>76.1</v>
      </c>
      <c r="K15" s="54">
        <v>32428</v>
      </c>
      <c r="L15" s="52">
        <v>695</v>
      </c>
      <c r="M15" s="52">
        <v>771</v>
      </c>
      <c r="N15" s="52">
        <v>32352</v>
      </c>
      <c r="O15" s="52">
        <v>25252</v>
      </c>
      <c r="P15" s="55">
        <v>78.1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227702</v>
      </c>
      <c r="F16" s="52">
        <v>4617</v>
      </c>
      <c r="G16" s="52">
        <v>3528</v>
      </c>
      <c r="H16" s="52">
        <v>228791</v>
      </c>
      <c r="I16" s="52">
        <v>173369</v>
      </c>
      <c r="J16" s="53">
        <v>75.8</v>
      </c>
      <c r="K16" s="54">
        <v>113487</v>
      </c>
      <c r="L16" s="52">
        <v>1792</v>
      </c>
      <c r="M16" s="52">
        <v>1680</v>
      </c>
      <c r="N16" s="52">
        <v>113599</v>
      </c>
      <c r="O16" s="52">
        <v>88217</v>
      </c>
      <c r="P16" s="55">
        <v>77.7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32461</v>
      </c>
      <c r="F17" s="52">
        <v>330</v>
      </c>
      <c r="G17" s="52">
        <v>202</v>
      </c>
      <c r="H17" s="52">
        <v>32589</v>
      </c>
      <c r="I17" s="52">
        <v>8995</v>
      </c>
      <c r="J17" s="53">
        <v>27.6</v>
      </c>
      <c r="K17" s="54">
        <v>19786</v>
      </c>
      <c r="L17" s="52">
        <v>168</v>
      </c>
      <c r="M17" s="52">
        <v>58</v>
      </c>
      <c r="N17" s="52">
        <v>19896</v>
      </c>
      <c r="O17" s="52">
        <v>6840</v>
      </c>
      <c r="P17" s="55">
        <v>34.4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9343</v>
      </c>
      <c r="F18" s="52">
        <v>198</v>
      </c>
      <c r="G18" s="52">
        <v>441</v>
      </c>
      <c r="H18" s="52">
        <v>9100</v>
      </c>
      <c r="I18" s="52">
        <v>4287</v>
      </c>
      <c r="J18" s="53">
        <v>47.1</v>
      </c>
      <c r="K18" s="54">
        <v>3570</v>
      </c>
      <c r="L18" s="52">
        <v>68</v>
      </c>
      <c r="M18" s="52">
        <v>29</v>
      </c>
      <c r="N18" s="52">
        <v>3609</v>
      </c>
      <c r="O18" s="52">
        <v>1488</v>
      </c>
      <c r="P18" s="55">
        <v>41.2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14436</v>
      </c>
      <c r="F19" s="52">
        <v>6</v>
      </c>
      <c r="G19" s="52">
        <v>183</v>
      </c>
      <c r="H19" s="52">
        <v>14259</v>
      </c>
      <c r="I19" s="52">
        <v>5842</v>
      </c>
      <c r="J19" s="53">
        <v>41</v>
      </c>
      <c r="K19" s="54">
        <v>5434</v>
      </c>
      <c r="L19" s="52">
        <v>6</v>
      </c>
      <c r="M19" s="52">
        <v>10</v>
      </c>
      <c r="N19" s="52">
        <v>5430</v>
      </c>
      <c r="O19" s="52">
        <v>1954</v>
      </c>
      <c r="P19" s="55">
        <v>36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123204</v>
      </c>
      <c r="F20" s="52">
        <v>3875</v>
      </c>
      <c r="G20" s="52">
        <v>6938</v>
      </c>
      <c r="H20" s="52">
        <v>120141</v>
      </c>
      <c r="I20" s="52">
        <v>107870</v>
      </c>
      <c r="J20" s="53">
        <v>89.8</v>
      </c>
      <c r="K20" s="54">
        <v>56522</v>
      </c>
      <c r="L20" s="52">
        <v>1215</v>
      </c>
      <c r="M20" s="52">
        <v>2252</v>
      </c>
      <c r="N20" s="52">
        <v>55485</v>
      </c>
      <c r="O20" s="52">
        <v>49482</v>
      </c>
      <c r="P20" s="55">
        <v>89.2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42296</v>
      </c>
      <c r="F21" s="52">
        <v>501</v>
      </c>
      <c r="G21" s="52">
        <v>912</v>
      </c>
      <c r="H21" s="52">
        <v>41885</v>
      </c>
      <c r="I21" s="52">
        <v>30084</v>
      </c>
      <c r="J21" s="53">
        <v>71.8</v>
      </c>
      <c r="K21" s="54">
        <v>17078</v>
      </c>
      <c r="L21" s="52">
        <v>241</v>
      </c>
      <c r="M21" s="52">
        <v>912</v>
      </c>
      <c r="N21" s="52">
        <v>16407</v>
      </c>
      <c r="O21" s="52">
        <v>13106</v>
      </c>
      <c r="P21" s="55">
        <v>79.9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65138</v>
      </c>
      <c r="F22" s="52">
        <v>1882</v>
      </c>
      <c r="G22" s="52">
        <v>313</v>
      </c>
      <c r="H22" s="52">
        <v>66707</v>
      </c>
      <c r="I22" s="52">
        <v>29086</v>
      </c>
      <c r="J22" s="53">
        <v>43.6</v>
      </c>
      <c r="K22" s="54">
        <v>45059</v>
      </c>
      <c r="L22" s="52">
        <v>1484</v>
      </c>
      <c r="M22" s="52">
        <v>313</v>
      </c>
      <c r="N22" s="52">
        <v>46230</v>
      </c>
      <c r="O22" s="52">
        <v>16384</v>
      </c>
      <c r="P22" s="55">
        <v>35.4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185038</v>
      </c>
      <c r="F23" s="52">
        <v>2517</v>
      </c>
      <c r="G23" s="52">
        <v>3015</v>
      </c>
      <c r="H23" s="52">
        <v>184540</v>
      </c>
      <c r="I23" s="52">
        <v>77562</v>
      </c>
      <c r="J23" s="53">
        <v>42</v>
      </c>
      <c r="K23" s="54">
        <v>115312</v>
      </c>
      <c r="L23" s="52">
        <v>1845</v>
      </c>
      <c r="M23" s="52">
        <v>1108</v>
      </c>
      <c r="N23" s="52">
        <v>116049</v>
      </c>
      <c r="O23" s="52">
        <v>40009</v>
      </c>
      <c r="P23" s="55">
        <v>34.5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5787</v>
      </c>
      <c r="F24" s="52">
        <v>60</v>
      </c>
      <c r="G24" s="52">
        <v>121</v>
      </c>
      <c r="H24" s="52">
        <v>5726</v>
      </c>
      <c r="I24" s="52">
        <v>2770</v>
      </c>
      <c r="J24" s="53">
        <v>48.4</v>
      </c>
      <c r="K24" s="54">
        <v>1099</v>
      </c>
      <c r="L24" s="52">
        <v>60</v>
      </c>
      <c r="M24" s="52">
        <v>27</v>
      </c>
      <c r="N24" s="52">
        <v>1132</v>
      </c>
      <c r="O24" s="52">
        <v>534</v>
      </c>
      <c r="P24" s="55">
        <v>47.2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54630</v>
      </c>
      <c r="F25" s="56">
        <v>944</v>
      </c>
      <c r="G25" s="56">
        <v>1563</v>
      </c>
      <c r="H25" s="56">
        <v>54011</v>
      </c>
      <c r="I25" s="56">
        <v>35348</v>
      </c>
      <c r="J25" s="57">
        <v>65.4</v>
      </c>
      <c r="K25" s="58">
        <v>42726</v>
      </c>
      <c r="L25" s="56">
        <v>806</v>
      </c>
      <c r="M25" s="56">
        <v>1200</v>
      </c>
      <c r="N25" s="56">
        <v>42332</v>
      </c>
      <c r="O25" s="56">
        <v>26911</v>
      </c>
      <c r="P25" s="59">
        <v>63.6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33906</v>
      </c>
      <c r="F26" s="48">
        <v>350</v>
      </c>
      <c r="G26" s="48">
        <v>936</v>
      </c>
      <c r="H26" s="48">
        <v>33320</v>
      </c>
      <c r="I26" s="48">
        <v>24363</v>
      </c>
      <c r="J26" s="49">
        <v>73.1</v>
      </c>
      <c r="K26" s="50">
        <v>30195</v>
      </c>
      <c r="L26" s="48">
        <v>350</v>
      </c>
      <c r="M26" s="48">
        <v>936</v>
      </c>
      <c r="N26" s="48">
        <v>29609</v>
      </c>
      <c r="O26" s="48">
        <v>22407</v>
      </c>
      <c r="P26" s="51">
        <v>75.7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2842</v>
      </c>
      <c r="F27" s="52">
        <v>26</v>
      </c>
      <c r="G27" s="52">
        <v>114</v>
      </c>
      <c r="H27" s="52">
        <v>2754</v>
      </c>
      <c r="I27" s="52">
        <v>1090</v>
      </c>
      <c r="J27" s="53">
        <v>39.6</v>
      </c>
      <c r="K27" s="54">
        <v>1481</v>
      </c>
      <c r="L27" s="52">
        <v>26</v>
      </c>
      <c r="M27" s="52">
        <v>10</v>
      </c>
      <c r="N27" s="52">
        <v>1497</v>
      </c>
      <c r="O27" s="52">
        <v>287</v>
      </c>
      <c r="P27" s="55">
        <v>19.2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220</v>
      </c>
      <c r="F28" s="52">
        <v>0</v>
      </c>
      <c r="G28" s="52">
        <v>0</v>
      </c>
      <c r="H28" s="52">
        <v>220</v>
      </c>
      <c r="I28" s="52">
        <v>77</v>
      </c>
      <c r="J28" s="53">
        <v>35</v>
      </c>
      <c r="K28" s="54">
        <v>220</v>
      </c>
      <c r="L28" s="52">
        <v>0</v>
      </c>
      <c r="M28" s="52">
        <v>0</v>
      </c>
      <c r="N28" s="52">
        <v>220</v>
      </c>
      <c r="O28" s="52">
        <v>77</v>
      </c>
      <c r="P28" s="55">
        <v>35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1920</v>
      </c>
      <c r="F29" s="52">
        <v>0</v>
      </c>
      <c r="G29" s="52">
        <v>80</v>
      </c>
      <c r="H29" s="52">
        <v>1840</v>
      </c>
      <c r="I29" s="52">
        <v>777</v>
      </c>
      <c r="J29" s="53">
        <v>42.2</v>
      </c>
      <c r="K29" s="54">
        <v>774</v>
      </c>
      <c r="L29" s="52">
        <v>0</v>
      </c>
      <c r="M29" s="52">
        <v>0</v>
      </c>
      <c r="N29" s="52">
        <v>774</v>
      </c>
      <c r="O29" s="52">
        <v>536</v>
      </c>
      <c r="P29" s="55">
        <v>69.3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4111</v>
      </c>
      <c r="F30" s="52">
        <v>127</v>
      </c>
      <c r="G30" s="52">
        <v>0</v>
      </c>
      <c r="H30" s="52">
        <v>4238</v>
      </c>
      <c r="I30" s="52">
        <v>1973</v>
      </c>
      <c r="J30" s="53">
        <v>46.6</v>
      </c>
      <c r="K30" s="54">
        <v>2883</v>
      </c>
      <c r="L30" s="52">
        <v>0</v>
      </c>
      <c r="M30" s="52">
        <v>0</v>
      </c>
      <c r="N30" s="52">
        <v>2883</v>
      </c>
      <c r="O30" s="52">
        <v>1498</v>
      </c>
      <c r="P30" s="55">
        <v>52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2963</v>
      </c>
      <c r="F31" s="52">
        <v>0</v>
      </c>
      <c r="G31" s="52">
        <v>2</v>
      </c>
      <c r="H31" s="52">
        <v>2961</v>
      </c>
      <c r="I31" s="52">
        <v>1222</v>
      </c>
      <c r="J31" s="53">
        <v>41.3</v>
      </c>
      <c r="K31" s="54">
        <v>1073</v>
      </c>
      <c r="L31" s="52">
        <v>0</v>
      </c>
      <c r="M31" s="52">
        <v>2</v>
      </c>
      <c r="N31" s="52">
        <v>1071</v>
      </c>
      <c r="O31" s="52">
        <v>164</v>
      </c>
      <c r="P31" s="55">
        <v>15.3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6767</v>
      </c>
      <c r="F32" s="52">
        <v>77</v>
      </c>
      <c r="G32" s="52">
        <v>49</v>
      </c>
      <c r="H32" s="52">
        <v>6795</v>
      </c>
      <c r="I32" s="52">
        <v>2616</v>
      </c>
      <c r="J32" s="53">
        <v>38.5</v>
      </c>
      <c r="K32" s="54">
        <v>5682</v>
      </c>
      <c r="L32" s="52">
        <v>77</v>
      </c>
      <c r="M32" s="52">
        <v>49</v>
      </c>
      <c r="N32" s="52">
        <v>5710</v>
      </c>
      <c r="O32" s="52">
        <v>2209</v>
      </c>
      <c r="P32" s="55">
        <v>38.7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7712</v>
      </c>
      <c r="F33" s="52">
        <v>145</v>
      </c>
      <c r="G33" s="52">
        <v>47</v>
      </c>
      <c r="H33" s="52">
        <v>7810</v>
      </c>
      <c r="I33" s="52">
        <v>3944</v>
      </c>
      <c r="J33" s="53">
        <v>50.5</v>
      </c>
      <c r="K33" s="54">
        <v>4242</v>
      </c>
      <c r="L33" s="52">
        <v>78</v>
      </c>
      <c r="M33" s="52">
        <v>47</v>
      </c>
      <c r="N33" s="52">
        <v>4273</v>
      </c>
      <c r="O33" s="52">
        <v>1973</v>
      </c>
      <c r="P33" s="55">
        <v>46.2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2461</v>
      </c>
      <c r="F34" s="52">
        <v>0</v>
      </c>
      <c r="G34" s="52">
        <v>0</v>
      </c>
      <c r="H34" s="52">
        <v>2461</v>
      </c>
      <c r="I34" s="52">
        <v>1086</v>
      </c>
      <c r="J34" s="53">
        <v>44.1</v>
      </c>
      <c r="K34" s="54">
        <v>1343</v>
      </c>
      <c r="L34" s="52">
        <v>0</v>
      </c>
      <c r="M34" s="52">
        <v>0</v>
      </c>
      <c r="N34" s="52">
        <v>1343</v>
      </c>
      <c r="O34" s="52">
        <v>521</v>
      </c>
      <c r="P34" s="55">
        <v>38.8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1970</v>
      </c>
      <c r="F35" s="52">
        <v>0</v>
      </c>
      <c r="G35" s="52">
        <v>0</v>
      </c>
      <c r="H35" s="52">
        <v>1970</v>
      </c>
      <c r="I35" s="52">
        <v>257</v>
      </c>
      <c r="J35" s="53">
        <v>13</v>
      </c>
      <c r="K35" s="54">
        <v>788</v>
      </c>
      <c r="L35" s="52">
        <v>0</v>
      </c>
      <c r="M35" s="52">
        <v>0</v>
      </c>
      <c r="N35" s="52">
        <v>788</v>
      </c>
      <c r="O35" s="52">
        <v>139</v>
      </c>
      <c r="P35" s="55">
        <v>17.6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955</v>
      </c>
      <c r="F36" s="52">
        <v>0</v>
      </c>
      <c r="G36" s="52">
        <v>0</v>
      </c>
      <c r="H36" s="52">
        <v>955</v>
      </c>
      <c r="I36" s="52">
        <v>180</v>
      </c>
      <c r="J36" s="53">
        <v>18.8</v>
      </c>
      <c r="K36" s="54">
        <v>325</v>
      </c>
      <c r="L36" s="52">
        <v>0</v>
      </c>
      <c r="M36" s="52">
        <v>0</v>
      </c>
      <c r="N36" s="52">
        <v>325</v>
      </c>
      <c r="O36" s="52">
        <v>55</v>
      </c>
      <c r="P36" s="55">
        <v>16.9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2191</v>
      </c>
      <c r="F37" s="52">
        <v>24</v>
      </c>
      <c r="G37" s="52">
        <v>4</v>
      </c>
      <c r="H37" s="52">
        <v>2211</v>
      </c>
      <c r="I37" s="52">
        <v>397</v>
      </c>
      <c r="J37" s="53">
        <v>18</v>
      </c>
      <c r="K37" s="54">
        <v>1629</v>
      </c>
      <c r="L37" s="52">
        <v>24</v>
      </c>
      <c r="M37" s="52">
        <v>4</v>
      </c>
      <c r="N37" s="52">
        <v>1649</v>
      </c>
      <c r="O37" s="52">
        <v>397</v>
      </c>
      <c r="P37" s="55">
        <v>24.1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6679</v>
      </c>
      <c r="F38" s="52">
        <v>0</v>
      </c>
      <c r="G38" s="52">
        <v>47</v>
      </c>
      <c r="H38" s="52">
        <v>6632</v>
      </c>
      <c r="I38" s="52">
        <v>2914</v>
      </c>
      <c r="J38" s="53">
        <v>43.9</v>
      </c>
      <c r="K38" s="54">
        <v>2595</v>
      </c>
      <c r="L38" s="52">
        <v>0</v>
      </c>
      <c r="M38" s="52">
        <v>47</v>
      </c>
      <c r="N38" s="52">
        <v>2548</v>
      </c>
      <c r="O38" s="52">
        <v>795</v>
      </c>
      <c r="P38" s="55">
        <v>31.2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3257</v>
      </c>
      <c r="F39" s="52">
        <v>2</v>
      </c>
      <c r="G39" s="52">
        <v>5</v>
      </c>
      <c r="H39" s="52">
        <v>3254</v>
      </c>
      <c r="I39" s="52">
        <v>1211</v>
      </c>
      <c r="J39" s="53">
        <v>37.2</v>
      </c>
      <c r="K39" s="54">
        <v>2076</v>
      </c>
      <c r="L39" s="52">
        <v>2</v>
      </c>
      <c r="M39" s="52">
        <v>5</v>
      </c>
      <c r="N39" s="52">
        <v>2073</v>
      </c>
      <c r="O39" s="52">
        <v>680</v>
      </c>
      <c r="P39" s="55">
        <v>32.8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3415</v>
      </c>
      <c r="F40" s="52">
        <v>9</v>
      </c>
      <c r="G40" s="52">
        <v>49</v>
      </c>
      <c r="H40" s="52">
        <v>3375</v>
      </c>
      <c r="I40" s="52">
        <v>1026</v>
      </c>
      <c r="J40" s="53">
        <v>30.4</v>
      </c>
      <c r="K40" s="54">
        <v>1672</v>
      </c>
      <c r="L40" s="52">
        <v>9</v>
      </c>
      <c r="M40" s="52">
        <v>49</v>
      </c>
      <c r="N40" s="52">
        <v>1632</v>
      </c>
      <c r="O40" s="52">
        <v>301</v>
      </c>
      <c r="P40" s="55">
        <v>18.4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4805</v>
      </c>
      <c r="F41" s="52">
        <v>92</v>
      </c>
      <c r="G41" s="52">
        <v>42</v>
      </c>
      <c r="H41" s="52">
        <v>4855</v>
      </c>
      <c r="I41" s="52">
        <v>3028</v>
      </c>
      <c r="J41" s="53">
        <v>62.4</v>
      </c>
      <c r="K41" s="54">
        <v>3911</v>
      </c>
      <c r="L41" s="52">
        <v>92</v>
      </c>
      <c r="M41" s="52">
        <v>42</v>
      </c>
      <c r="N41" s="52">
        <v>3961</v>
      </c>
      <c r="O41" s="52">
        <v>2372</v>
      </c>
      <c r="P41" s="55">
        <v>59.9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5201</v>
      </c>
      <c r="F42" s="52">
        <v>0</v>
      </c>
      <c r="G42" s="52">
        <v>24</v>
      </c>
      <c r="H42" s="52">
        <v>5177</v>
      </c>
      <c r="I42" s="52">
        <v>1377</v>
      </c>
      <c r="J42" s="53">
        <v>26.6</v>
      </c>
      <c r="K42" s="54">
        <v>3587</v>
      </c>
      <c r="L42" s="52">
        <v>0</v>
      </c>
      <c r="M42" s="52">
        <v>24</v>
      </c>
      <c r="N42" s="52">
        <v>3563</v>
      </c>
      <c r="O42" s="52">
        <v>779</v>
      </c>
      <c r="P42" s="55">
        <v>21.9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6142</v>
      </c>
      <c r="F43" s="52">
        <v>79</v>
      </c>
      <c r="G43" s="52">
        <v>84</v>
      </c>
      <c r="H43" s="52">
        <v>6137</v>
      </c>
      <c r="I43" s="52">
        <v>2746</v>
      </c>
      <c r="J43" s="53">
        <v>44.7</v>
      </c>
      <c r="K43" s="54">
        <v>4876</v>
      </c>
      <c r="L43" s="52">
        <v>79</v>
      </c>
      <c r="M43" s="52">
        <v>84</v>
      </c>
      <c r="N43" s="52">
        <v>4871</v>
      </c>
      <c r="O43" s="52">
        <v>2243</v>
      </c>
      <c r="P43" s="55">
        <v>46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2335</v>
      </c>
      <c r="F44" s="52">
        <v>4</v>
      </c>
      <c r="G44" s="52">
        <v>3</v>
      </c>
      <c r="H44" s="52">
        <v>2336</v>
      </c>
      <c r="I44" s="52">
        <v>605</v>
      </c>
      <c r="J44" s="53">
        <v>25.9</v>
      </c>
      <c r="K44" s="54">
        <v>1792</v>
      </c>
      <c r="L44" s="52">
        <v>4</v>
      </c>
      <c r="M44" s="52">
        <v>3</v>
      </c>
      <c r="N44" s="52">
        <v>1793</v>
      </c>
      <c r="O44" s="52">
        <v>152</v>
      </c>
      <c r="P44" s="55">
        <v>8.5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6712</v>
      </c>
      <c r="F45" s="52">
        <v>391</v>
      </c>
      <c r="G45" s="52">
        <v>100</v>
      </c>
      <c r="H45" s="52">
        <v>7003</v>
      </c>
      <c r="I45" s="52">
        <v>1794</v>
      </c>
      <c r="J45" s="53">
        <v>25.6</v>
      </c>
      <c r="K45" s="54">
        <v>5446</v>
      </c>
      <c r="L45" s="52">
        <v>68</v>
      </c>
      <c r="M45" s="52">
        <v>100</v>
      </c>
      <c r="N45" s="52">
        <v>5414</v>
      </c>
      <c r="O45" s="52">
        <v>1100</v>
      </c>
      <c r="P45" s="55">
        <v>20.3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7106</v>
      </c>
      <c r="F46" s="56">
        <v>35</v>
      </c>
      <c r="G46" s="56">
        <v>79</v>
      </c>
      <c r="H46" s="56">
        <v>7062</v>
      </c>
      <c r="I46" s="56">
        <v>4519</v>
      </c>
      <c r="J46" s="57">
        <v>64</v>
      </c>
      <c r="K46" s="58">
        <v>3066</v>
      </c>
      <c r="L46" s="56">
        <v>35</v>
      </c>
      <c r="M46" s="56">
        <v>35</v>
      </c>
      <c r="N46" s="56">
        <v>3066</v>
      </c>
      <c r="O46" s="56">
        <v>1615</v>
      </c>
      <c r="P46" s="59">
        <v>52.7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49749</v>
      </c>
      <c r="F47" s="48">
        <v>551</v>
      </c>
      <c r="G47" s="48">
        <v>620</v>
      </c>
      <c r="H47" s="48">
        <v>49680</v>
      </c>
      <c r="I47" s="48">
        <v>30492</v>
      </c>
      <c r="J47" s="49">
        <v>61.4</v>
      </c>
      <c r="K47" s="50">
        <v>34909</v>
      </c>
      <c r="L47" s="48">
        <v>274</v>
      </c>
      <c r="M47" s="48">
        <v>512</v>
      </c>
      <c r="N47" s="48">
        <v>34671</v>
      </c>
      <c r="O47" s="48">
        <v>26356</v>
      </c>
      <c r="P47" s="51">
        <v>76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177953</v>
      </c>
      <c r="F48" s="56">
        <v>4066</v>
      </c>
      <c r="G48" s="56">
        <v>2908</v>
      </c>
      <c r="H48" s="56">
        <v>179111</v>
      </c>
      <c r="I48" s="56">
        <v>142877</v>
      </c>
      <c r="J48" s="57">
        <v>79.8</v>
      </c>
      <c r="K48" s="58">
        <v>78578</v>
      </c>
      <c r="L48" s="56">
        <v>1518</v>
      </c>
      <c r="M48" s="56">
        <v>1168</v>
      </c>
      <c r="N48" s="56">
        <v>78928</v>
      </c>
      <c r="O48" s="56">
        <v>61861</v>
      </c>
      <c r="P48" s="59">
        <v>78.4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4522</v>
      </c>
      <c r="F49" s="38">
        <v>186</v>
      </c>
      <c r="G49" s="38">
        <v>31</v>
      </c>
      <c r="H49" s="38">
        <v>4677</v>
      </c>
      <c r="I49" s="38">
        <v>2075</v>
      </c>
      <c r="J49" s="39">
        <v>44.4</v>
      </c>
      <c r="K49" s="40">
        <v>1177</v>
      </c>
      <c r="L49" s="38">
        <v>10</v>
      </c>
      <c r="M49" s="38">
        <v>31</v>
      </c>
      <c r="N49" s="38">
        <v>1156</v>
      </c>
      <c r="O49" s="38">
        <v>667</v>
      </c>
      <c r="P49" s="41">
        <v>57.7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100421</v>
      </c>
      <c r="F50" s="38">
        <v>1427</v>
      </c>
      <c r="G50" s="38">
        <v>1623</v>
      </c>
      <c r="H50" s="38">
        <v>100225</v>
      </c>
      <c r="I50" s="38">
        <v>38657</v>
      </c>
      <c r="J50" s="39">
        <v>38.6</v>
      </c>
      <c r="K50" s="40">
        <v>66927</v>
      </c>
      <c r="L50" s="38">
        <v>1174</v>
      </c>
      <c r="M50" s="38">
        <v>868</v>
      </c>
      <c r="N50" s="38">
        <v>67233</v>
      </c>
      <c r="O50" s="38">
        <v>19506</v>
      </c>
      <c r="P50" s="41">
        <v>29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8833</v>
      </c>
      <c r="F51" s="48">
        <v>259</v>
      </c>
      <c r="G51" s="48">
        <v>397</v>
      </c>
      <c r="H51" s="48">
        <v>8695</v>
      </c>
      <c r="I51" s="48">
        <v>2669</v>
      </c>
      <c r="J51" s="49">
        <v>30.7</v>
      </c>
      <c r="K51" s="50">
        <v>8248</v>
      </c>
      <c r="L51" s="48">
        <v>259</v>
      </c>
      <c r="M51" s="48">
        <v>397</v>
      </c>
      <c r="N51" s="48">
        <v>8110</v>
      </c>
      <c r="O51" s="48">
        <v>2559</v>
      </c>
      <c r="P51" s="51">
        <v>31.6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38931</v>
      </c>
      <c r="F52" s="56">
        <v>547</v>
      </c>
      <c r="G52" s="56">
        <v>1011</v>
      </c>
      <c r="H52" s="56">
        <v>38467</v>
      </c>
      <c r="I52" s="56">
        <v>28478</v>
      </c>
      <c r="J52" s="57">
        <v>74</v>
      </c>
      <c r="K52" s="58">
        <v>32384</v>
      </c>
      <c r="L52" s="56">
        <v>547</v>
      </c>
      <c r="M52" s="56">
        <v>803</v>
      </c>
      <c r="N52" s="56">
        <v>32128</v>
      </c>
      <c r="O52" s="56">
        <v>23495</v>
      </c>
      <c r="P52" s="59">
        <v>73.1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2014-08-20T06:21:30Z</cp:lastPrinted>
  <dcterms:created xsi:type="dcterms:W3CDTF">2005-03-22T02:05:45Z</dcterms:created>
  <dcterms:modified xsi:type="dcterms:W3CDTF">2015-04-21T23:47:08Z</dcterms:modified>
  <cp:category/>
  <cp:version/>
  <cp:contentType/>
  <cp:contentStatus/>
</cp:coreProperties>
</file>