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115" windowHeight="874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<sst xmlns="http://schemas.openxmlformats.org/spreadsheetml/2006/main" count="62" uniqueCount="28">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</sst>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331256</v>
      </c>
      <c r="F8" s="22">
        <v>328089</v>
      </c>
      <c r="G8" s="22">
        <v>300443</v>
      </c>
      <c r="H8" s="22">
        <v>27646</v>
      </c>
      <c r="I8" s="22">
        <v>3167</v>
      </c>
      <c r="J8" s="22">
        <v>94347</v>
      </c>
      <c r="K8" s="22">
        <v>94063</v>
      </c>
      <c r="L8" s="22">
        <v>90663</v>
      </c>
      <c r="M8" s="22">
        <v>3400</v>
      </c>
      <c r="N8" s="22">
        <v>284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338331</v>
      </c>
      <c r="F9" s="45">
        <v>337291</v>
      </c>
      <c r="G9" s="45">
        <v>301325</v>
      </c>
      <c r="H9" s="45">
        <v>35966</v>
      </c>
      <c r="I9" s="45">
        <v>1040</v>
      </c>
      <c r="J9" s="45">
        <v>118703</v>
      </c>
      <c r="K9" s="45">
        <v>118628</v>
      </c>
      <c r="L9" s="45">
        <v>110282</v>
      </c>
      <c r="M9" s="45">
        <v>8346</v>
      </c>
      <c r="N9" s="45">
        <v>75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321343</v>
      </c>
      <c r="F10" s="46">
        <v>317968</v>
      </c>
      <c r="G10" s="46">
        <v>300127</v>
      </c>
      <c r="H10" s="46">
        <v>17841</v>
      </c>
      <c r="I10" s="46">
        <v>3375</v>
      </c>
      <c r="J10" s="46">
        <v>87653</v>
      </c>
      <c r="K10" s="46">
        <v>87432</v>
      </c>
      <c r="L10" s="46">
        <v>85862</v>
      </c>
      <c r="M10" s="46">
        <v>1570</v>
      </c>
      <c r="N10" s="46">
        <v>221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321625</v>
      </c>
      <c r="F11" s="47">
        <v>310959</v>
      </c>
      <c r="G11" s="47">
        <v>292012</v>
      </c>
      <c r="H11" s="47">
        <v>18947</v>
      </c>
      <c r="I11" s="47">
        <v>10666</v>
      </c>
      <c r="J11" s="47">
        <v>132218</v>
      </c>
      <c r="K11" s="47">
        <v>130937</v>
      </c>
      <c r="L11" s="47">
        <v>128200</v>
      </c>
      <c r="M11" s="47">
        <v>2737</v>
      </c>
      <c r="N11" s="47">
        <v>1281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20.2</v>
      </c>
      <c r="F19" s="36">
        <v>172.4</v>
      </c>
      <c r="G19" s="36">
        <v>155.4</v>
      </c>
      <c r="H19" s="36">
        <v>17</v>
      </c>
      <c r="I19" s="36">
        <v>14.9</v>
      </c>
      <c r="J19" s="36">
        <v>86.4</v>
      </c>
      <c r="K19" s="36">
        <v>83.7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20.8</v>
      </c>
      <c r="F20" s="48">
        <v>181.5</v>
      </c>
      <c r="G20" s="48">
        <v>160.5</v>
      </c>
      <c r="H20" s="48">
        <v>21</v>
      </c>
      <c r="I20" s="48">
        <v>17.1</v>
      </c>
      <c r="J20" s="48">
        <v>116.2</v>
      </c>
      <c r="K20" s="48">
        <v>110.3</v>
      </c>
      <c r="L20" s="48">
        <v>5.9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20.1</v>
      </c>
      <c r="F21" s="49">
        <v>165.2</v>
      </c>
      <c r="G21" s="49">
        <v>154.6</v>
      </c>
      <c r="H21" s="49">
        <v>10.6</v>
      </c>
      <c r="I21" s="49">
        <v>15.5</v>
      </c>
      <c r="J21" s="49">
        <v>89.3</v>
      </c>
      <c r="K21" s="49">
        <v>87.7</v>
      </c>
      <c r="L21" s="49">
        <v>1.6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19.4</v>
      </c>
      <c r="F22" s="50">
        <v>156.2</v>
      </c>
      <c r="G22" s="50">
        <v>148.5</v>
      </c>
      <c r="H22" s="50">
        <v>7.7</v>
      </c>
      <c r="I22" s="50">
        <v>13.2</v>
      </c>
      <c r="J22" s="50">
        <v>78</v>
      </c>
      <c r="K22" s="50">
        <v>76.9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1239562</v>
      </c>
      <c r="F29" s="22">
        <v>13091</v>
      </c>
      <c r="G29" s="22">
        <v>13820</v>
      </c>
      <c r="H29" s="22">
        <v>1238695</v>
      </c>
      <c r="I29" s="22">
        <v>832524</v>
      </c>
      <c r="J29" s="22">
        <v>20704</v>
      </c>
      <c r="K29" s="22">
        <v>29798</v>
      </c>
      <c r="L29" s="22">
        <v>823568</v>
      </c>
    </row>
    <row r="30" spans="1:12" ht="18" customHeight="1">
      <c r="A30" s="51"/>
      <c r="B30" s="52"/>
      <c r="C30" s="53" t="s">
        <v>7</v>
      </c>
      <c r="D30" s="54"/>
      <c r="E30" s="45">
        <v>307081</v>
      </c>
      <c r="F30" s="45">
        <v>2329</v>
      </c>
      <c r="G30" s="45">
        <v>2396</v>
      </c>
      <c r="H30" s="45">
        <v>307333</v>
      </c>
      <c r="I30" s="45">
        <v>77849</v>
      </c>
      <c r="J30" s="45">
        <v>1727</v>
      </c>
      <c r="K30" s="45">
        <v>1949</v>
      </c>
      <c r="L30" s="45">
        <v>77308</v>
      </c>
    </row>
    <row r="31" spans="1:12" ht="18" customHeight="1">
      <c r="A31" s="55"/>
      <c r="B31" s="56"/>
      <c r="C31" s="57" t="s">
        <v>23</v>
      </c>
      <c r="D31" s="58"/>
      <c r="E31" s="46">
        <v>188317</v>
      </c>
      <c r="F31" s="46">
        <v>1998</v>
      </c>
      <c r="G31" s="46">
        <v>2734</v>
      </c>
      <c r="H31" s="46">
        <v>187578</v>
      </c>
      <c r="I31" s="46">
        <v>241942</v>
      </c>
      <c r="J31" s="46">
        <v>5582</v>
      </c>
      <c r="K31" s="46">
        <v>8271</v>
      </c>
      <c r="L31" s="46">
        <v>239256</v>
      </c>
    </row>
    <row r="32" spans="1:12" ht="18" customHeight="1">
      <c r="A32" s="59"/>
      <c r="B32" s="60"/>
      <c r="C32" s="61" t="s">
        <v>24</v>
      </c>
      <c r="D32" s="62"/>
      <c r="E32" s="47">
        <v>154843</v>
      </c>
      <c r="F32" s="47">
        <v>1542</v>
      </c>
      <c r="G32" s="47">
        <v>1962</v>
      </c>
      <c r="H32" s="47">
        <v>154421</v>
      </c>
      <c r="I32" s="47">
        <v>95118</v>
      </c>
      <c r="J32" s="47">
        <v>2266</v>
      </c>
      <c r="K32" s="47">
        <v>1748</v>
      </c>
      <c r="L32" s="47">
        <v>95638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2014-10-20T08:17:51Z</cp:lastPrinted>
  <dcterms:created xsi:type="dcterms:W3CDTF">2005-03-22T02:20:12Z</dcterms:created>
  <dcterms:modified xsi:type="dcterms:W3CDTF">2015-04-21T23:49:19Z</dcterms:modified>
  <cp:category/>
  <cp:version/>
  <cp:contentType/>
  <cp:contentStatus/>
</cp:coreProperties>
</file>