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<sst xmlns="http://schemas.openxmlformats.org/spreadsheetml/2006/main" count="62" uniqueCount="28">
  <si>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</si>
  <si>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</si>
  <si>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</si>
  <si>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</si>
  <si>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</si>
  <si>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</si>
  <si>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</si>
  <si>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</si>
  <si>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</si>
  <si>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</si>
  <si>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</si>
  <si>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</si>
  <si>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</si>
  <si>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</si>
  <si>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</si>
  <si>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</si>
  <si>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</si>
  <si>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</si>
  <si>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</si>
  <si>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</si>
  <si>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</si>
  <si>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</si>
  <si>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</si>
  <si>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</si>
  <si>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</si>
  <si>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</si>
  <si>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</si>
  <si>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常用労働者の１人平均月間現金給与額、出勤日数、実労働時間数及び常用労働者数（平成２７年２月分）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</si>
</sst>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49" fontId="4" fillId="0" borderId="41" xfId="0" applyNumberFormat="1" applyFont="1" applyBorder="1" applyAlignment="1">
      <alignment horizontal="distributed" vertical="center" wrapText="1"/>
    </xf>
    <xf numFmtId="0" fontId="2" fillId="0" borderId="42" xfId="0" applyFont="1" applyBorder="1" applyAlignment="1">
      <alignment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2" t="s">
        <v>1</v>
      </c>
      <c r="F6" s="53"/>
      <c r="G6" s="53"/>
      <c r="H6" s="54"/>
      <c r="I6" s="55"/>
      <c r="J6" s="52" t="s">
        <v>2</v>
      </c>
      <c r="K6" s="54"/>
      <c r="L6" s="54"/>
      <c r="M6" s="54"/>
      <c r="N6" s="55"/>
    </row>
    <row r="7" spans="1:14" ht="36" customHeight="1" thickBot="1">
      <c r="A7" s="56" t="s">
        <v>3</v>
      </c>
      <c r="B7" s="57"/>
      <c r="C7" s="57"/>
      <c r="D7" s="36"/>
      <c r="E7" s="12" t="s">
        <v>11</v>
      </c>
      <c r="F7" s="14" t="s">
        <v>21</v>
      </c>
      <c r="G7" s="14" t="s">
        <v>20</v>
      </c>
      <c r="H7" s="32" t="s">
        <v>12</v>
      </c>
      <c r="I7" s="14" t="s">
        <v>10</v>
      </c>
      <c r="J7" s="32" t="s">
        <v>11</v>
      </c>
      <c r="K7" s="14" t="s">
        <v>21</v>
      </c>
      <c r="L7" s="33" t="s">
        <v>20</v>
      </c>
      <c r="M7" s="34" t="s">
        <v>12</v>
      </c>
      <c r="N7" s="35" t="s">
        <v>10</v>
      </c>
    </row>
    <row r="8" spans="1:14" ht="18" customHeight="1" thickTop="1">
      <c r="A8" s="16"/>
      <c r="B8" s="17"/>
      <c r="C8" s="18" t="s">
        <v>4</v>
      </c>
      <c r="D8" s="19"/>
      <c r="E8" s="20">
        <v>341050</v>
      </c>
      <c r="F8" s="20">
        <v>337810</v>
      </c>
      <c r="G8" s="20">
        <v>307396</v>
      </c>
      <c r="H8" s="20">
        <v>30414</v>
      </c>
      <c r="I8" s="20">
        <v>3240</v>
      </c>
      <c r="J8" s="20">
        <v>104784</v>
      </c>
      <c r="K8" s="20">
        <v>104407</v>
      </c>
      <c r="L8" s="20">
        <v>100017</v>
      </c>
      <c r="M8" s="20">
        <v>4390</v>
      </c>
      <c r="N8" s="20">
        <v>377</v>
      </c>
    </row>
    <row r="9" spans="1:14" ht="18" customHeight="1">
      <c r="A9" s="58"/>
      <c r="B9" s="59"/>
      <c r="C9" s="60" t="s">
        <v>5</v>
      </c>
      <c r="D9" s="61"/>
      <c r="E9" s="64">
        <v>343870</v>
      </c>
      <c r="F9" s="64">
        <v>342570</v>
      </c>
      <c r="G9" s="64">
        <v>305028</v>
      </c>
      <c r="H9" s="64">
        <v>37542</v>
      </c>
      <c r="I9" s="64">
        <v>1300</v>
      </c>
      <c r="J9" s="64">
        <v>121176</v>
      </c>
      <c r="K9" s="64">
        <v>121069</v>
      </c>
      <c r="L9" s="64">
        <v>111836</v>
      </c>
      <c r="M9" s="64">
        <v>9233</v>
      </c>
      <c r="N9" s="64">
        <v>107</v>
      </c>
    </row>
    <row r="10" spans="1:14" ht="18" customHeight="1">
      <c r="A10" s="41"/>
      <c r="B10" s="42"/>
      <c r="C10" s="43" t="s">
        <v>23</v>
      </c>
      <c r="D10" s="44"/>
      <c r="E10" s="49">
        <v>322687</v>
      </c>
      <c r="F10" s="49">
        <v>318593</v>
      </c>
      <c r="G10" s="49">
        <v>296900</v>
      </c>
      <c r="H10" s="49">
        <v>21693</v>
      </c>
      <c r="I10" s="49">
        <v>4094</v>
      </c>
      <c r="J10" s="49">
        <v>94914</v>
      </c>
      <c r="K10" s="49">
        <v>94472</v>
      </c>
      <c r="L10" s="49">
        <v>92940</v>
      </c>
      <c r="M10" s="49">
        <v>1532</v>
      </c>
      <c r="N10" s="49">
        <v>442</v>
      </c>
    </row>
    <row r="11" spans="1:14" ht="18" customHeight="1">
      <c r="A11" s="45"/>
      <c r="B11" s="46"/>
      <c r="C11" s="47" t="s">
        <v>24</v>
      </c>
      <c r="D11" s="48"/>
      <c r="E11" s="50">
        <v>334655</v>
      </c>
      <c r="F11" s="50">
        <v>323911</v>
      </c>
      <c r="G11" s="50">
        <v>302551</v>
      </c>
      <c r="H11" s="50">
        <v>21360</v>
      </c>
      <c r="I11" s="50">
        <v>10744</v>
      </c>
      <c r="J11" s="50">
        <v>169243</v>
      </c>
      <c r="K11" s="50">
        <v>167741</v>
      </c>
      <c r="L11" s="50">
        <v>163201</v>
      </c>
      <c r="M11" s="50">
        <v>4540</v>
      </c>
      <c r="N11" s="50">
        <v>1502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2" t="s">
        <v>1</v>
      </c>
      <c r="F16" s="54"/>
      <c r="G16" s="54"/>
      <c r="H16" s="55"/>
      <c r="I16" s="52" t="s">
        <v>2</v>
      </c>
      <c r="J16" s="54"/>
      <c r="K16" s="54"/>
      <c r="L16" s="55"/>
    </row>
    <row r="17" spans="1:12" ht="36" customHeight="1" thickBot="1">
      <c r="A17" s="56" t="s">
        <v>3</v>
      </c>
      <c r="B17" s="57"/>
      <c r="C17" s="57"/>
      <c r="D17" s="36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19.8</v>
      </c>
      <c r="F19" s="31">
        <v>169.8</v>
      </c>
      <c r="G19" s="31">
        <v>151.7</v>
      </c>
      <c r="H19" s="31">
        <v>18.1</v>
      </c>
      <c r="I19" s="31">
        <v>15.5</v>
      </c>
      <c r="J19" s="31">
        <v>92.3</v>
      </c>
      <c r="K19" s="31">
        <v>89.2</v>
      </c>
      <c r="L19" s="31">
        <v>3.1</v>
      </c>
    </row>
    <row r="20" spans="1:12" ht="18" customHeight="1">
      <c r="A20" s="58"/>
      <c r="B20" s="59"/>
      <c r="C20" s="60" t="s">
        <v>5</v>
      </c>
      <c r="D20" s="61"/>
      <c r="E20" s="62">
        <v>20.1</v>
      </c>
      <c r="F20" s="62">
        <v>177.4</v>
      </c>
      <c r="G20" s="62">
        <v>155.8</v>
      </c>
      <c r="H20" s="62">
        <v>21.6</v>
      </c>
      <c r="I20" s="62">
        <v>16.8</v>
      </c>
      <c r="J20" s="62">
        <v>117.4</v>
      </c>
      <c r="K20" s="62">
        <v>110.9</v>
      </c>
      <c r="L20" s="62">
        <v>6.5</v>
      </c>
    </row>
    <row r="21" spans="1:12" ht="18" customHeight="1">
      <c r="A21" s="41"/>
      <c r="B21" s="42"/>
      <c r="C21" s="43" t="s">
        <v>23</v>
      </c>
      <c r="D21" s="44"/>
      <c r="E21" s="39">
        <v>19.9</v>
      </c>
      <c r="F21" s="39">
        <v>169.3</v>
      </c>
      <c r="G21" s="39">
        <v>155.8</v>
      </c>
      <c r="H21" s="39">
        <v>13.5</v>
      </c>
      <c r="I21" s="39">
        <v>16.7</v>
      </c>
      <c r="J21" s="39">
        <v>94.8</v>
      </c>
      <c r="K21" s="39">
        <v>93.1</v>
      </c>
      <c r="L21" s="39">
        <v>1.7</v>
      </c>
    </row>
    <row r="22" spans="1:12" ht="18" customHeight="1">
      <c r="A22" s="45"/>
      <c r="B22" s="46"/>
      <c r="C22" s="47" t="s">
        <v>24</v>
      </c>
      <c r="D22" s="48"/>
      <c r="E22" s="40">
        <v>19.3</v>
      </c>
      <c r="F22" s="40">
        <v>156.5</v>
      </c>
      <c r="G22" s="40">
        <v>148.6</v>
      </c>
      <c r="H22" s="40">
        <v>7.9</v>
      </c>
      <c r="I22" s="40">
        <v>13.6</v>
      </c>
      <c r="J22" s="40">
        <v>86.1</v>
      </c>
      <c r="K22" s="40">
        <v>84.8</v>
      </c>
      <c r="L22" s="40">
        <v>1.3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2" t="s">
        <v>1</v>
      </c>
      <c r="F27" s="54"/>
      <c r="G27" s="54"/>
      <c r="H27" s="55"/>
      <c r="I27" s="52" t="s">
        <v>2</v>
      </c>
      <c r="J27" s="54"/>
      <c r="K27" s="54"/>
      <c r="L27" s="55"/>
    </row>
    <row r="28" spans="1:12" ht="36" customHeight="1" thickBot="1">
      <c r="A28" s="56" t="s">
        <v>3</v>
      </c>
      <c r="B28" s="57"/>
      <c r="C28" s="57"/>
      <c r="D28" s="36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748825</v>
      </c>
      <c r="F29" s="20">
        <v>5256</v>
      </c>
      <c r="G29" s="20">
        <v>8122</v>
      </c>
      <c r="H29" s="20">
        <v>745957</v>
      </c>
      <c r="I29" s="20">
        <v>445187</v>
      </c>
      <c r="J29" s="20">
        <v>11947</v>
      </c>
      <c r="K29" s="20">
        <v>13206</v>
      </c>
      <c r="L29" s="20">
        <v>443930</v>
      </c>
    </row>
    <row r="30" spans="1:12" ht="18" customHeight="1">
      <c r="A30" s="58"/>
      <c r="B30" s="59"/>
      <c r="C30" s="60" t="s">
        <v>5</v>
      </c>
      <c r="D30" s="61"/>
      <c r="E30" s="63">
        <v>218028</v>
      </c>
      <c r="F30" s="63">
        <v>798</v>
      </c>
      <c r="G30" s="63">
        <v>1808</v>
      </c>
      <c r="H30" s="63">
        <v>217139</v>
      </c>
      <c r="I30" s="63">
        <v>55037</v>
      </c>
      <c r="J30" s="63">
        <v>1180</v>
      </c>
      <c r="K30" s="63">
        <v>1653</v>
      </c>
      <c r="L30" s="63">
        <v>54443</v>
      </c>
    </row>
    <row r="31" spans="1:12" ht="18" customHeight="1">
      <c r="A31" s="41"/>
      <c r="B31" s="42"/>
      <c r="C31" s="43" t="s">
        <v>23</v>
      </c>
      <c r="D31" s="44"/>
      <c r="E31" s="37">
        <v>79288</v>
      </c>
      <c r="F31" s="37">
        <v>544</v>
      </c>
      <c r="G31" s="37">
        <v>952</v>
      </c>
      <c r="H31" s="37">
        <v>78877</v>
      </c>
      <c r="I31" s="37">
        <v>111772</v>
      </c>
      <c r="J31" s="37">
        <v>2241</v>
      </c>
      <c r="K31" s="37">
        <v>2418</v>
      </c>
      <c r="L31" s="37">
        <v>111598</v>
      </c>
    </row>
    <row r="32" spans="1:12" ht="18" customHeight="1">
      <c r="A32" s="45"/>
      <c r="B32" s="46"/>
      <c r="C32" s="47" t="s">
        <v>24</v>
      </c>
      <c r="D32" s="48"/>
      <c r="E32" s="38">
        <v>115902</v>
      </c>
      <c r="F32" s="38">
        <v>799</v>
      </c>
      <c r="G32" s="38">
        <v>1297</v>
      </c>
      <c r="H32" s="38">
        <v>115402</v>
      </c>
      <c r="I32" s="38">
        <v>52874</v>
      </c>
      <c r="J32" s="38">
        <v>1937</v>
      </c>
      <c r="K32" s="38">
        <v>506</v>
      </c>
      <c r="L32" s="38">
        <v>54307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2015-04-21T23:55:49Z</cp:lastPrinted>
  <dcterms:created xsi:type="dcterms:W3CDTF">2005-03-22T02:30:20Z</dcterms:created>
  <dcterms:modified xsi:type="dcterms:W3CDTF">2015-04-21T23:57:58Z</dcterms:modified>
  <cp:category/>
  <cp:version/>
  <cp:contentType/>
  <cp:contentStatus/>
</cp:coreProperties>
</file>