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3_高校（全日制）\"/>
    </mc:Choice>
  </mc:AlternateContent>
  <xr:revisionPtr revIDLastSave="0" documentId="13_ncr:1_{CCBD7059-A400-434D-A9B0-E72A1ED1B6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D507" i="3" s="1"/>
  <c r="D508" i="3" s="1"/>
  <c r="O504" i="3"/>
  <c r="O504" i="4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O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R505" i="4"/>
  <c r="R506" i="4"/>
  <c r="D509" i="4" l="1"/>
  <c r="D510" i="4" s="1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<sst xmlns="http://schemas.openxmlformats.org/spreadsheetml/2006/main" count="82" uniqueCount="33">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</sst>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37" width="9" style="20" customWidth="1"/>
    <col min="38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24</v>
      </c>
      <c r="AB3">
        <v>18</v>
      </c>
      <c r="AC3">
        <v>28</v>
      </c>
      <c r="AD3">
        <v>44</v>
      </c>
      <c r="AE3">
        <v>4</v>
      </c>
      <c r="AF3">
        <v>290</v>
      </c>
      <c r="AG3">
        <v>46</v>
      </c>
      <c r="AH3">
        <v>6.2</v>
      </c>
      <c r="AI3" s="20">
        <v>180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50</v>
      </c>
      <c r="AB4">
        <v>40</v>
      </c>
      <c r="AC4">
        <v>68</v>
      </c>
      <c r="AD4">
        <v>68</v>
      </c>
      <c r="AE4">
        <v>7</v>
      </c>
      <c r="AF4">
        <v>470</v>
      </c>
      <c r="AG4">
        <v>106</v>
      </c>
      <c r="AH4">
        <v>8.1999999999999993</v>
      </c>
      <c r="AI4" s="20">
        <v>260</v>
      </c>
      <c r="AJ4" s="20">
        <v>36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  <c r="AA9"/>
      <c r="AB9"/>
      <c r="AC9"/>
      <c r="AD9"/>
      <c r="AE9"/>
      <c r="AF9"/>
      <c r="AG9"/>
      <c r="AH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akR3U3eLsJS+d0VEpYPBJiz/+zUqZjR+kMkvOid2Feo/iQQ7a3Waa/nuU2zvtUzAXcLM+zGmiy+Afmrdhie6Fw==" saltValue="Le0Jt8gN1JY7UAE8Ihzz5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12</v>
      </c>
      <c r="AC3">
        <v>32</v>
      </c>
      <c r="AD3">
        <v>38</v>
      </c>
      <c r="AE3">
        <v>3</v>
      </c>
      <c r="AF3">
        <v>225</v>
      </c>
      <c r="AG3">
        <v>27</v>
      </c>
      <c r="AH3">
        <v>7.4</v>
      </c>
      <c r="AI3" s="20">
        <v>135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34</v>
      </c>
      <c r="AC4">
        <v>68</v>
      </c>
      <c r="AD4">
        <v>58</v>
      </c>
      <c r="AE4">
        <v>5</v>
      </c>
      <c r="AF4">
        <v>355</v>
      </c>
      <c r="AG4">
        <v>88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2/dDaQCQtnOhgbVR/a7Sd1tl42/4GfaypPT5pPrDTeGZey4k5xi8F1XYxwlDZGlAB2J5xyQx5V9ebJC/i8171Q==" saltValue="GUupsVSt/Ds8PHkspYNB8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2025-01-31T01:55:44Z</dcterms:modified>
</cp:coreProperties>
</file>