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3_高校（全日制）\"/>
    </mc:Choice>
  </mc:AlternateContent>
  <xr:revisionPtr revIDLastSave="0" documentId="13_ncr:1_{BADDA996-56E5-475C-BAE6-BDB74FE4E2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P503" i="3"/>
  <c r="O503" i="3"/>
  <c r="P504" i="4" l="1"/>
  <c r="P504" i="3"/>
  <c r="O504" i="3"/>
  <c r="D506" i="3" s="1"/>
  <c r="O504" i="4"/>
  <c r="D507" i="3"/>
  <c r="D508" i="3" s="1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O503" i="4"/>
  <c r="Q503" i="4"/>
  <c r="P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S24" i="4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<sst xmlns="http://schemas.openxmlformats.org/spreadsheetml/2006/main" count="82" uniqueCount="33">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</sst>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5" width="9" style="20" customWidth="1"/>
    <col min="26" max="26" width="9.5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22</v>
      </c>
      <c r="AB3">
        <v>18</v>
      </c>
      <c r="AC3">
        <v>28</v>
      </c>
      <c r="AD3">
        <v>42</v>
      </c>
      <c r="AE3">
        <v>5</v>
      </c>
      <c r="AF3">
        <v>305</v>
      </c>
      <c r="AG3">
        <v>40</v>
      </c>
      <c r="AH3">
        <v>6.4</v>
      </c>
      <c r="AI3" s="20">
        <v>170</v>
      </c>
      <c r="AJ3" s="20">
        <v>12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48</v>
      </c>
      <c r="AB4">
        <v>38</v>
      </c>
      <c r="AC4">
        <v>68</v>
      </c>
      <c r="AD4">
        <v>66</v>
      </c>
      <c r="AE4">
        <v>8</v>
      </c>
      <c r="AF4">
        <v>485.00000000000006</v>
      </c>
      <c r="AG4">
        <v>106</v>
      </c>
      <c r="AH4">
        <v>8.6</v>
      </c>
      <c r="AI4" s="20">
        <v>260</v>
      </c>
      <c r="AJ4" s="20">
        <v>34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pkNCkfDQXaiG9BpfVWAwWAePli+je99AK1jCqWUH2eyo8y25RZ6K2MQyyO1rol2XIzvAL5EXjwhHDXdB4D68EA==" saltValue="QnAmQDAWor/Q8hJGhOmVkg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zoomScaleNormal="100"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16</v>
      </c>
      <c r="AB3">
        <v>12</v>
      </c>
      <c r="AC3">
        <v>30</v>
      </c>
      <c r="AD3">
        <v>36</v>
      </c>
      <c r="AE3">
        <v>3</v>
      </c>
      <c r="AF3">
        <v>235</v>
      </c>
      <c r="AG3">
        <v>25</v>
      </c>
      <c r="AH3">
        <v>7.6</v>
      </c>
      <c r="AI3" s="20">
        <v>130</v>
      </c>
      <c r="AJ3" s="20">
        <v>6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32</v>
      </c>
      <c r="AB4">
        <v>32</v>
      </c>
      <c r="AC4">
        <v>66</v>
      </c>
      <c r="AD4">
        <v>58</v>
      </c>
      <c r="AE4">
        <v>6</v>
      </c>
      <c r="AF4">
        <v>365</v>
      </c>
      <c r="AG4">
        <v>81</v>
      </c>
      <c r="AH4">
        <v>10</v>
      </c>
      <c r="AI4" s="20">
        <v>210</v>
      </c>
      <c r="AJ4" s="20">
        <v>20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uKn/afOD0sOXRvHxbgGbo7Ax+q1kIuAqv2vkpQvEZF+1XnDIWX68xe2UKTqLEaj7gcDkJS6pHOIN34TktPOgQw==" saltValue="hKlXlJNcTnyXCwZ3lf8klg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2025-01-31T01:52:31Z</dcterms:modified>
</cp:coreProperties>
</file>