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<sst xmlns="http://schemas.openxmlformats.org/spreadsheetml/2006/main" count="118" uniqueCount="102">
  <si>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</si>
  <si>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</si>
  <si>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</si>
  <si>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</si>
  <si>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</si>
  <si>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</si>
  <si>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</si>
  <si>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</si>
  <si>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</si>
  <si>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</si>
  <si>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</si>
  <si>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</si>
  <si>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</si>
  <si>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</si>
  <si>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</si>
  <si>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</si>
  <si>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</si>
  <si>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</si>
  <si>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</si>
  <si>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</si>
  <si>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</si>
  <si>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</si>
  <si>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</si>
  <si>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</si>
  <si>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</si>
  <si>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</si>
  <si>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</si>
  <si>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</si>
  <si>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</si>
  <si>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</si>
  <si>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</si>
  <si>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</si>
  <si>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</si>
  <si>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</si>
  <si>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</si>
  <si>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</si>
  <si>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</si>
  <si>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</si>
  <si>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</si>
  <si>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</si>
  <si>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</si>
  <si>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</si>
  <si>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</si>
  <si>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</si>
  <si>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</si>
  <si>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</si>
  <si>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</si>
  <si>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</si>
  <si>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</si>
  <si>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</si>
  <si>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</si>
  <si>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</si>
  <si>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</si>
  <si>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</si>
  <si>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</si>
  <si>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</si>
  <si>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</si>
  <si>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</si>
  <si>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</si>
  <si>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</si>
  <si>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</si>
  <si>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</si>
  <si>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</si>
  <si>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</si>
  <si>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</si>
  <si>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</si>
  <si>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</si>
  <si>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</si>
  <si>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</si>
  <si>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</si>
  <si>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</si>
  <si>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</si>
  <si>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</si>
  <si>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</si>
  <si>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</si>
  <si>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</si>
  <si>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</si>
  <si>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</si>
  <si>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</si>
  <si>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</si>
  <si>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</si>
  <si>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</si>
  <si>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</si>
  <si>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</si>
  <si>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</si>
  <si>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</si>
  <si>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</si>
  <si>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</si>
  <si>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</si>
  <si>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</si>
  <si>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</si>
  <si>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</si>
  <si>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</si>
  <si>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</si>
  <si>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</si>
  <si>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</si>
  <si>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</si>
  <si>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</si>
  <si>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</si>
  <si>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</si>
  <si>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</si>
  <si>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常用労働者の１人平均月間現金給与額（平成２７年３月分）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</si>
</sst>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265372</v>
      </c>
      <c r="F8" s="16">
        <v>251355</v>
      </c>
      <c r="G8" s="16">
        <v>231077</v>
      </c>
      <c r="H8" s="16">
        <v>20278</v>
      </c>
      <c r="I8" s="16">
        <v>14017</v>
      </c>
      <c r="J8" s="16">
        <v>335376</v>
      </c>
      <c r="K8" s="16">
        <v>316555</v>
      </c>
      <c r="L8" s="16">
        <v>18821</v>
      </c>
      <c r="M8" s="16">
        <v>183297</v>
      </c>
      <c r="N8" s="16">
        <v>174913</v>
      </c>
      <c r="O8" s="16">
        <v>8384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310685</v>
      </c>
      <c r="F9" s="26">
        <v>310685</v>
      </c>
      <c r="G9" s="26">
        <v>287919</v>
      </c>
      <c r="H9" s="26">
        <v>22766</v>
      </c>
      <c r="I9" s="26">
        <v>0</v>
      </c>
      <c r="J9" s="26">
        <v>316686</v>
      </c>
      <c r="K9" s="26">
        <v>316686</v>
      </c>
      <c r="L9" s="26">
        <v>0</v>
      </c>
      <c r="M9" s="26">
        <v>236923</v>
      </c>
      <c r="N9" s="26">
        <v>236923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335216</v>
      </c>
      <c r="F10" s="27">
        <v>328824</v>
      </c>
      <c r="G10" s="27">
        <v>318327</v>
      </c>
      <c r="H10" s="27">
        <v>10497</v>
      </c>
      <c r="I10" s="27">
        <v>6392</v>
      </c>
      <c r="J10" s="27">
        <v>399688</v>
      </c>
      <c r="K10" s="27">
        <v>392448</v>
      </c>
      <c r="L10" s="27">
        <v>7240</v>
      </c>
      <c r="M10" s="27">
        <v>191561</v>
      </c>
      <c r="N10" s="27">
        <v>187057</v>
      </c>
      <c r="O10" s="27">
        <v>4504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316006</v>
      </c>
      <c r="F11" s="27">
        <v>299982</v>
      </c>
      <c r="G11" s="27">
        <v>268761</v>
      </c>
      <c r="H11" s="27">
        <v>31221</v>
      </c>
      <c r="I11" s="27">
        <v>16024</v>
      </c>
      <c r="J11" s="27">
        <v>368478</v>
      </c>
      <c r="K11" s="27">
        <v>348766</v>
      </c>
      <c r="L11" s="27">
        <v>19712</v>
      </c>
      <c r="M11" s="27">
        <v>185654</v>
      </c>
      <c r="N11" s="27">
        <v>178793</v>
      </c>
      <c r="O11" s="27">
        <v>6861</v>
      </c>
    </row>
    <row r="12" spans="1:15" ht="18" customHeight="1">
      <c r="A12" s="33" t="s">
        <v>35</v>
      </c>
      <c r="B12" s="34"/>
      <c r="C12" s="35" t="s">
        <v>36</v>
      </c>
      <c r="D12" s="36"/>
      <c r="E12" s="27" t="s">
        <v>100</v>
      </c>
      <c r="F12" s="27" t="s">
        <v>100</v>
      </c>
      <c r="G12" s="27" t="s">
        <v>100</v>
      </c>
      <c r="H12" s="27" t="s">
        <v>100</v>
      </c>
      <c r="I12" s="27" t="s">
        <v>100</v>
      </c>
      <c r="J12" s="27" t="s">
        <v>100</v>
      </c>
      <c r="K12" s="27" t="s">
        <v>100</v>
      </c>
      <c r="L12" s="27" t="s">
        <v>100</v>
      </c>
      <c r="M12" s="27" t="s">
        <v>100</v>
      </c>
      <c r="N12" s="27" t="s">
        <v>100</v>
      </c>
      <c r="O12" s="27" t="s">
        <v>100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384453</v>
      </c>
      <c r="F13" s="27">
        <v>332123</v>
      </c>
      <c r="G13" s="27">
        <v>309525</v>
      </c>
      <c r="H13" s="27">
        <v>22598</v>
      </c>
      <c r="I13" s="27">
        <v>52330</v>
      </c>
      <c r="J13" s="27">
        <v>449327</v>
      </c>
      <c r="K13" s="27">
        <v>382577</v>
      </c>
      <c r="L13" s="27">
        <v>66750</v>
      </c>
      <c r="M13" s="27">
        <v>230604</v>
      </c>
      <c r="N13" s="27">
        <v>212470</v>
      </c>
      <c r="O13" s="27">
        <v>18134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244548</v>
      </c>
      <c r="F14" s="27">
        <v>242096</v>
      </c>
      <c r="G14" s="27">
        <v>202447</v>
      </c>
      <c r="H14" s="27">
        <v>39649</v>
      </c>
      <c r="I14" s="27">
        <v>2452</v>
      </c>
      <c r="J14" s="27">
        <v>278491</v>
      </c>
      <c r="K14" s="27">
        <v>275746</v>
      </c>
      <c r="L14" s="27">
        <v>2745</v>
      </c>
      <c r="M14" s="27">
        <v>135955</v>
      </c>
      <c r="N14" s="27">
        <v>134443</v>
      </c>
      <c r="O14" s="27">
        <v>1512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211085</v>
      </c>
      <c r="F15" s="27">
        <v>192270</v>
      </c>
      <c r="G15" s="27">
        <v>181915</v>
      </c>
      <c r="H15" s="27">
        <v>10355</v>
      </c>
      <c r="I15" s="27">
        <v>18815</v>
      </c>
      <c r="J15" s="27">
        <v>323443</v>
      </c>
      <c r="K15" s="27">
        <v>287654</v>
      </c>
      <c r="L15" s="27">
        <v>35789</v>
      </c>
      <c r="M15" s="27">
        <v>133243</v>
      </c>
      <c r="N15" s="27">
        <v>126187</v>
      </c>
      <c r="O15" s="27">
        <v>7056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342498</v>
      </c>
      <c r="F16" s="27">
        <v>301264</v>
      </c>
      <c r="G16" s="27">
        <v>282442</v>
      </c>
      <c r="H16" s="27">
        <v>18822</v>
      </c>
      <c r="I16" s="27">
        <v>41234</v>
      </c>
      <c r="J16" s="27">
        <v>488407</v>
      </c>
      <c r="K16" s="27">
        <v>435569</v>
      </c>
      <c r="L16" s="27">
        <v>52838</v>
      </c>
      <c r="M16" s="27">
        <v>277242</v>
      </c>
      <c r="N16" s="27">
        <v>241198</v>
      </c>
      <c r="O16" s="27">
        <v>36044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298183</v>
      </c>
      <c r="F17" s="27">
        <v>293958</v>
      </c>
      <c r="G17" s="27">
        <v>265719</v>
      </c>
      <c r="H17" s="27">
        <v>28239</v>
      </c>
      <c r="I17" s="27">
        <v>4225</v>
      </c>
      <c r="J17" s="27">
        <v>375673</v>
      </c>
      <c r="K17" s="27">
        <v>369346</v>
      </c>
      <c r="L17" s="27">
        <v>6327</v>
      </c>
      <c r="M17" s="27">
        <v>178869</v>
      </c>
      <c r="N17" s="27">
        <v>177881</v>
      </c>
      <c r="O17" s="27">
        <v>988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387215</v>
      </c>
      <c r="F18" s="27">
        <v>380570</v>
      </c>
      <c r="G18" s="27">
        <v>342665</v>
      </c>
      <c r="H18" s="27">
        <v>37905</v>
      </c>
      <c r="I18" s="27">
        <v>6645</v>
      </c>
      <c r="J18" s="27">
        <v>431149</v>
      </c>
      <c r="K18" s="27">
        <v>422558</v>
      </c>
      <c r="L18" s="27">
        <v>8591</v>
      </c>
      <c r="M18" s="27">
        <v>256697</v>
      </c>
      <c r="N18" s="27">
        <v>255832</v>
      </c>
      <c r="O18" s="27">
        <v>865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140035</v>
      </c>
      <c r="F19" s="27">
        <v>135132</v>
      </c>
      <c r="G19" s="27">
        <v>129808</v>
      </c>
      <c r="H19" s="27">
        <v>5324</v>
      </c>
      <c r="I19" s="27">
        <v>4903</v>
      </c>
      <c r="J19" s="27">
        <v>206059</v>
      </c>
      <c r="K19" s="27">
        <v>195906</v>
      </c>
      <c r="L19" s="27">
        <v>10153</v>
      </c>
      <c r="M19" s="27">
        <v>102514</v>
      </c>
      <c r="N19" s="27">
        <v>100594</v>
      </c>
      <c r="O19" s="27">
        <v>1920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177014</v>
      </c>
      <c r="F20" s="27">
        <v>176928</v>
      </c>
      <c r="G20" s="27">
        <v>167310</v>
      </c>
      <c r="H20" s="27">
        <v>9618</v>
      </c>
      <c r="I20" s="27">
        <v>86</v>
      </c>
      <c r="J20" s="27">
        <v>237696</v>
      </c>
      <c r="K20" s="27">
        <v>237505</v>
      </c>
      <c r="L20" s="27">
        <v>191</v>
      </c>
      <c r="M20" s="27">
        <v>126916</v>
      </c>
      <c r="N20" s="27">
        <v>126916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359992</v>
      </c>
      <c r="F21" s="27">
        <v>322938</v>
      </c>
      <c r="G21" s="27">
        <v>320822</v>
      </c>
      <c r="H21" s="27">
        <v>2116</v>
      </c>
      <c r="I21" s="27">
        <v>37054</v>
      </c>
      <c r="J21" s="27">
        <v>435819</v>
      </c>
      <c r="K21" s="27">
        <v>376415</v>
      </c>
      <c r="L21" s="27">
        <v>59404</v>
      </c>
      <c r="M21" s="27">
        <v>299867</v>
      </c>
      <c r="N21" s="27">
        <v>280535</v>
      </c>
      <c r="O21" s="27">
        <v>19332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282700</v>
      </c>
      <c r="F22" s="27">
        <v>270680</v>
      </c>
      <c r="G22" s="27">
        <v>255630</v>
      </c>
      <c r="H22" s="27">
        <v>15050</v>
      </c>
      <c r="I22" s="27">
        <v>12020</v>
      </c>
      <c r="J22" s="27">
        <v>371053</v>
      </c>
      <c r="K22" s="27">
        <v>355946</v>
      </c>
      <c r="L22" s="27">
        <v>15107</v>
      </c>
      <c r="M22" s="27">
        <v>241445</v>
      </c>
      <c r="N22" s="27">
        <v>230866</v>
      </c>
      <c r="O22" s="27">
        <v>10579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422598</v>
      </c>
      <c r="F23" s="27">
        <v>314151</v>
      </c>
      <c r="G23" s="27">
        <v>295919</v>
      </c>
      <c r="H23" s="27">
        <v>18232</v>
      </c>
      <c r="I23" s="27">
        <v>108447</v>
      </c>
      <c r="J23" s="27">
        <v>488979</v>
      </c>
      <c r="K23" s="27">
        <v>365886</v>
      </c>
      <c r="L23" s="27">
        <v>123093</v>
      </c>
      <c r="M23" s="27">
        <v>266977</v>
      </c>
      <c r="N23" s="27">
        <v>192865</v>
      </c>
      <c r="O23" s="27">
        <v>74112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175843</v>
      </c>
      <c r="F24" s="28">
        <v>175472</v>
      </c>
      <c r="G24" s="28">
        <v>156454</v>
      </c>
      <c r="H24" s="28">
        <v>19018</v>
      </c>
      <c r="I24" s="28">
        <v>371</v>
      </c>
      <c r="J24" s="28">
        <v>218770</v>
      </c>
      <c r="K24" s="28">
        <v>218341</v>
      </c>
      <c r="L24" s="28">
        <v>429</v>
      </c>
      <c r="M24" s="28">
        <v>123733</v>
      </c>
      <c r="N24" s="28">
        <v>123432</v>
      </c>
      <c r="O24" s="28">
        <v>301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206321</v>
      </c>
      <c r="F25" s="26">
        <v>206218</v>
      </c>
      <c r="G25" s="26">
        <v>184750</v>
      </c>
      <c r="H25" s="26">
        <v>21468</v>
      </c>
      <c r="I25" s="26">
        <v>103</v>
      </c>
      <c r="J25" s="26">
        <v>263095</v>
      </c>
      <c r="K25" s="26">
        <v>262886</v>
      </c>
      <c r="L25" s="26">
        <v>209</v>
      </c>
      <c r="M25" s="26">
        <v>151317</v>
      </c>
      <c r="N25" s="26">
        <v>151317</v>
      </c>
      <c r="O25" s="26">
        <v>0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237675</v>
      </c>
      <c r="F26" s="27">
        <v>237675</v>
      </c>
      <c r="G26" s="27">
        <v>217383</v>
      </c>
      <c r="H26" s="27">
        <v>20292</v>
      </c>
      <c r="I26" s="27">
        <v>0</v>
      </c>
      <c r="J26" s="27">
        <v>300134</v>
      </c>
      <c r="K26" s="27">
        <v>300134</v>
      </c>
      <c r="L26" s="27">
        <v>0</v>
      </c>
      <c r="M26" s="27">
        <v>158360</v>
      </c>
      <c r="N26" s="27">
        <v>158360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297305</v>
      </c>
      <c r="F27" s="27">
        <v>278348</v>
      </c>
      <c r="G27" s="27">
        <v>248407</v>
      </c>
      <c r="H27" s="27">
        <v>29941</v>
      </c>
      <c r="I27" s="27">
        <v>18957</v>
      </c>
      <c r="J27" s="27">
        <v>331279</v>
      </c>
      <c r="K27" s="27">
        <v>310545</v>
      </c>
      <c r="L27" s="27">
        <v>20734</v>
      </c>
      <c r="M27" s="27">
        <v>203390</v>
      </c>
      <c r="N27" s="27">
        <v>189344</v>
      </c>
      <c r="O27" s="27">
        <v>14046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332315</v>
      </c>
      <c r="F28" s="27">
        <v>270307</v>
      </c>
      <c r="G28" s="27">
        <v>208385</v>
      </c>
      <c r="H28" s="27">
        <v>61922</v>
      </c>
      <c r="I28" s="27">
        <v>62008</v>
      </c>
      <c r="J28" s="27">
        <v>404741</v>
      </c>
      <c r="K28" s="27">
        <v>324661</v>
      </c>
      <c r="L28" s="27">
        <v>80080</v>
      </c>
      <c r="M28" s="27">
        <v>158082</v>
      </c>
      <c r="N28" s="27">
        <v>139549</v>
      </c>
      <c r="O28" s="27">
        <v>18533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258980</v>
      </c>
      <c r="F29" s="27">
        <v>256540</v>
      </c>
      <c r="G29" s="27">
        <v>232956</v>
      </c>
      <c r="H29" s="27">
        <v>23584</v>
      </c>
      <c r="I29" s="27">
        <v>2440</v>
      </c>
      <c r="J29" s="27">
        <v>309767</v>
      </c>
      <c r="K29" s="27">
        <v>306581</v>
      </c>
      <c r="L29" s="27">
        <v>3186</v>
      </c>
      <c r="M29" s="27">
        <v>155039</v>
      </c>
      <c r="N29" s="27">
        <v>154127</v>
      </c>
      <c r="O29" s="27">
        <v>912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403237</v>
      </c>
      <c r="F30" s="27">
        <v>370203</v>
      </c>
      <c r="G30" s="27">
        <v>307142</v>
      </c>
      <c r="H30" s="27">
        <v>63061</v>
      </c>
      <c r="I30" s="27">
        <v>33034</v>
      </c>
      <c r="J30" s="27">
        <v>417411</v>
      </c>
      <c r="K30" s="27">
        <v>383425</v>
      </c>
      <c r="L30" s="27">
        <v>33986</v>
      </c>
      <c r="M30" s="27">
        <v>258928</v>
      </c>
      <c r="N30" s="27">
        <v>235593</v>
      </c>
      <c r="O30" s="27">
        <v>23335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374385</v>
      </c>
      <c r="F31" s="27">
        <v>302862</v>
      </c>
      <c r="G31" s="27">
        <v>284291</v>
      </c>
      <c r="H31" s="27">
        <v>18571</v>
      </c>
      <c r="I31" s="27">
        <v>71523</v>
      </c>
      <c r="J31" s="27">
        <v>440958</v>
      </c>
      <c r="K31" s="27">
        <v>343928</v>
      </c>
      <c r="L31" s="27">
        <v>97030</v>
      </c>
      <c r="M31" s="27">
        <v>244035</v>
      </c>
      <c r="N31" s="27">
        <v>222454</v>
      </c>
      <c r="O31" s="27">
        <v>21581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274076</v>
      </c>
      <c r="F32" s="27">
        <v>273952</v>
      </c>
      <c r="G32" s="27">
        <v>244115</v>
      </c>
      <c r="H32" s="27">
        <v>29837</v>
      </c>
      <c r="I32" s="27">
        <v>124</v>
      </c>
      <c r="J32" s="27">
        <v>311914</v>
      </c>
      <c r="K32" s="27">
        <v>311747</v>
      </c>
      <c r="L32" s="27">
        <v>167</v>
      </c>
      <c r="M32" s="27">
        <v>165943</v>
      </c>
      <c r="N32" s="27">
        <v>165943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275316</v>
      </c>
      <c r="F33" s="27">
        <v>272306</v>
      </c>
      <c r="G33" s="27">
        <v>255974</v>
      </c>
      <c r="H33" s="27">
        <v>16332</v>
      </c>
      <c r="I33" s="27">
        <v>3010</v>
      </c>
      <c r="J33" s="27">
        <v>334761</v>
      </c>
      <c r="K33" s="27">
        <v>330318</v>
      </c>
      <c r="L33" s="27">
        <v>4443</v>
      </c>
      <c r="M33" s="27">
        <v>150407</v>
      </c>
      <c r="N33" s="27">
        <v>150407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402272</v>
      </c>
      <c r="F34" s="27">
        <v>275827</v>
      </c>
      <c r="G34" s="27">
        <v>258974</v>
      </c>
      <c r="H34" s="27">
        <v>16853</v>
      </c>
      <c r="I34" s="27">
        <v>126445</v>
      </c>
      <c r="J34" s="27">
        <v>448742</v>
      </c>
      <c r="K34" s="27">
        <v>295462</v>
      </c>
      <c r="L34" s="27">
        <v>153280</v>
      </c>
      <c r="M34" s="27">
        <v>183307</v>
      </c>
      <c r="N34" s="27">
        <v>183307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330567</v>
      </c>
      <c r="F35" s="27">
        <v>322049</v>
      </c>
      <c r="G35" s="27">
        <v>283036</v>
      </c>
      <c r="H35" s="27">
        <v>39013</v>
      </c>
      <c r="I35" s="27">
        <v>8518</v>
      </c>
      <c r="J35" s="27">
        <v>341945</v>
      </c>
      <c r="K35" s="27">
        <v>333281</v>
      </c>
      <c r="L35" s="27">
        <v>8664</v>
      </c>
      <c r="M35" s="27">
        <v>237646</v>
      </c>
      <c r="N35" s="27">
        <v>230320</v>
      </c>
      <c r="O35" s="27">
        <v>7326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310986</v>
      </c>
      <c r="F36" s="27">
        <v>307956</v>
      </c>
      <c r="G36" s="27">
        <v>271605</v>
      </c>
      <c r="H36" s="27">
        <v>36351</v>
      </c>
      <c r="I36" s="27">
        <v>3030</v>
      </c>
      <c r="J36" s="27">
        <v>361835</v>
      </c>
      <c r="K36" s="27">
        <v>357889</v>
      </c>
      <c r="L36" s="27">
        <v>3946</v>
      </c>
      <c r="M36" s="27">
        <v>182355</v>
      </c>
      <c r="N36" s="27">
        <v>181641</v>
      </c>
      <c r="O36" s="27">
        <v>714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366786</v>
      </c>
      <c r="F37" s="27">
        <v>355709</v>
      </c>
      <c r="G37" s="27">
        <v>306711</v>
      </c>
      <c r="H37" s="27">
        <v>48998</v>
      </c>
      <c r="I37" s="27">
        <v>11077</v>
      </c>
      <c r="J37" s="27">
        <v>400902</v>
      </c>
      <c r="K37" s="27">
        <v>387429</v>
      </c>
      <c r="L37" s="27">
        <v>13473</v>
      </c>
      <c r="M37" s="27">
        <v>209017</v>
      </c>
      <c r="N37" s="27">
        <v>209017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369569</v>
      </c>
      <c r="F38" s="27">
        <v>307818</v>
      </c>
      <c r="G38" s="27">
        <v>276412</v>
      </c>
      <c r="H38" s="27">
        <v>31406</v>
      </c>
      <c r="I38" s="27">
        <v>61751</v>
      </c>
      <c r="J38" s="27">
        <v>420684</v>
      </c>
      <c r="K38" s="27">
        <v>352055</v>
      </c>
      <c r="L38" s="27">
        <v>68629</v>
      </c>
      <c r="M38" s="27">
        <v>223799</v>
      </c>
      <c r="N38" s="27">
        <v>181662</v>
      </c>
      <c r="O38" s="27">
        <v>42137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371906</v>
      </c>
      <c r="F39" s="27">
        <v>361635</v>
      </c>
      <c r="G39" s="27">
        <v>319121</v>
      </c>
      <c r="H39" s="27">
        <v>42514</v>
      </c>
      <c r="I39" s="27">
        <v>10271</v>
      </c>
      <c r="J39" s="27">
        <v>390373</v>
      </c>
      <c r="K39" s="27">
        <v>380987</v>
      </c>
      <c r="L39" s="27">
        <v>9386</v>
      </c>
      <c r="M39" s="27">
        <v>249420</v>
      </c>
      <c r="N39" s="27">
        <v>233275</v>
      </c>
      <c r="O39" s="27">
        <v>16145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348234</v>
      </c>
      <c r="F40" s="27">
        <v>325481</v>
      </c>
      <c r="G40" s="27">
        <v>298956</v>
      </c>
      <c r="H40" s="27">
        <v>26525</v>
      </c>
      <c r="I40" s="27">
        <v>22753</v>
      </c>
      <c r="J40" s="27">
        <v>426618</v>
      </c>
      <c r="K40" s="27">
        <v>397197</v>
      </c>
      <c r="L40" s="27">
        <v>29421</v>
      </c>
      <c r="M40" s="27">
        <v>187802</v>
      </c>
      <c r="N40" s="27">
        <v>178695</v>
      </c>
      <c r="O40" s="27">
        <v>9107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347600</v>
      </c>
      <c r="F41" s="27">
        <v>341790</v>
      </c>
      <c r="G41" s="27">
        <v>297077</v>
      </c>
      <c r="H41" s="27">
        <v>44713</v>
      </c>
      <c r="I41" s="27">
        <v>5810</v>
      </c>
      <c r="J41" s="27">
        <v>376977</v>
      </c>
      <c r="K41" s="27">
        <v>370509</v>
      </c>
      <c r="L41" s="27">
        <v>6468</v>
      </c>
      <c r="M41" s="27">
        <v>210647</v>
      </c>
      <c r="N41" s="27">
        <v>207908</v>
      </c>
      <c r="O41" s="27">
        <v>2739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287414</v>
      </c>
      <c r="F42" s="27">
        <v>284978</v>
      </c>
      <c r="G42" s="27">
        <v>259546</v>
      </c>
      <c r="H42" s="27">
        <v>25432</v>
      </c>
      <c r="I42" s="27">
        <v>2436</v>
      </c>
      <c r="J42" s="27">
        <v>351502</v>
      </c>
      <c r="K42" s="27">
        <v>347972</v>
      </c>
      <c r="L42" s="27">
        <v>3530</v>
      </c>
      <c r="M42" s="27">
        <v>173952</v>
      </c>
      <c r="N42" s="27">
        <v>173452</v>
      </c>
      <c r="O42" s="27">
        <v>500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401129</v>
      </c>
      <c r="F43" s="27">
        <v>399115</v>
      </c>
      <c r="G43" s="27">
        <v>356351</v>
      </c>
      <c r="H43" s="27">
        <v>42764</v>
      </c>
      <c r="I43" s="27">
        <v>2014</v>
      </c>
      <c r="J43" s="27">
        <v>429492</v>
      </c>
      <c r="K43" s="27">
        <v>427219</v>
      </c>
      <c r="L43" s="27">
        <v>2273</v>
      </c>
      <c r="M43" s="27">
        <v>270434</v>
      </c>
      <c r="N43" s="27">
        <v>269615</v>
      </c>
      <c r="O43" s="27">
        <v>819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370877</v>
      </c>
      <c r="F44" s="27">
        <v>351724</v>
      </c>
      <c r="G44" s="27">
        <v>321714</v>
      </c>
      <c r="H44" s="27">
        <v>30010</v>
      </c>
      <c r="I44" s="27">
        <v>19153</v>
      </c>
      <c r="J44" s="27">
        <v>386416</v>
      </c>
      <c r="K44" s="27">
        <v>370487</v>
      </c>
      <c r="L44" s="27">
        <v>15929</v>
      </c>
      <c r="M44" s="27">
        <v>271753</v>
      </c>
      <c r="N44" s="27">
        <v>232032</v>
      </c>
      <c r="O44" s="27">
        <v>39721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318635</v>
      </c>
      <c r="F45" s="28">
        <v>318635</v>
      </c>
      <c r="G45" s="28">
        <v>297036</v>
      </c>
      <c r="H45" s="28">
        <v>21599</v>
      </c>
      <c r="I45" s="28">
        <v>0</v>
      </c>
      <c r="J45" s="28">
        <v>403373</v>
      </c>
      <c r="K45" s="28">
        <v>403373</v>
      </c>
      <c r="L45" s="28">
        <v>0</v>
      </c>
      <c r="M45" s="28">
        <v>178533</v>
      </c>
      <c r="N45" s="28">
        <v>178533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226123</v>
      </c>
      <c r="F46" s="26">
        <v>210176</v>
      </c>
      <c r="G46" s="26">
        <v>195479</v>
      </c>
      <c r="H46" s="26">
        <v>14697</v>
      </c>
      <c r="I46" s="26">
        <v>15947</v>
      </c>
      <c r="J46" s="26">
        <v>334566</v>
      </c>
      <c r="K46" s="26">
        <v>305547</v>
      </c>
      <c r="L46" s="26">
        <v>29019</v>
      </c>
      <c r="M46" s="26">
        <v>125504</v>
      </c>
      <c r="N46" s="26">
        <v>121686</v>
      </c>
      <c r="O46" s="26">
        <v>3818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202960</v>
      </c>
      <c r="F47" s="28">
        <v>182594</v>
      </c>
      <c r="G47" s="28">
        <v>174585</v>
      </c>
      <c r="H47" s="28">
        <v>8009</v>
      </c>
      <c r="I47" s="28">
        <v>20366</v>
      </c>
      <c r="J47" s="28">
        <v>315633</v>
      </c>
      <c r="K47" s="28">
        <v>275090</v>
      </c>
      <c r="L47" s="28">
        <v>40543</v>
      </c>
      <c r="M47" s="28">
        <v>136689</v>
      </c>
      <c r="N47" s="28">
        <v>128191</v>
      </c>
      <c r="O47" s="28">
        <v>8498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142704</v>
      </c>
      <c r="F48" s="24">
        <v>142704</v>
      </c>
      <c r="G48" s="24">
        <v>138020</v>
      </c>
      <c r="H48" s="24">
        <v>4684</v>
      </c>
      <c r="I48" s="24">
        <v>0</v>
      </c>
      <c r="J48" s="24">
        <v>182250</v>
      </c>
      <c r="K48" s="24">
        <v>182250</v>
      </c>
      <c r="L48" s="24">
        <v>0</v>
      </c>
      <c r="M48" s="24">
        <v>115369</v>
      </c>
      <c r="N48" s="24">
        <v>115369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317894</v>
      </c>
      <c r="F49" s="24">
        <v>315416</v>
      </c>
      <c r="G49" s="24">
        <v>294972</v>
      </c>
      <c r="H49" s="24">
        <v>20444</v>
      </c>
      <c r="I49" s="24">
        <v>2478</v>
      </c>
      <c r="J49" s="24">
        <v>462123</v>
      </c>
      <c r="K49" s="24">
        <v>458655</v>
      </c>
      <c r="L49" s="24">
        <v>3468</v>
      </c>
      <c r="M49" s="24">
        <v>257921</v>
      </c>
      <c r="N49" s="24">
        <v>255854</v>
      </c>
      <c r="O49" s="24">
        <v>2067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218449</v>
      </c>
      <c r="F50" s="26">
        <v>216684</v>
      </c>
      <c r="G50" s="26">
        <v>167458</v>
      </c>
      <c r="H50" s="26">
        <v>49226</v>
      </c>
      <c r="I50" s="26">
        <v>1765</v>
      </c>
      <c r="J50" s="26">
        <v>239461</v>
      </c>
      <c r="K50" s="26">
        <v>237285</v>
      </c>
      <c r="L50" s="26">
        <v>2176</v>
      </c>
      <c r="M50" s="26">
        <v>192087</v>
      </c>
      <c r="N50" s="26">
        <v>190837</v>
      </c>
      <c r="O50" s="26">
        <v>1250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137899</v>
      </c>
      <c r="F51" s="28">
        <v>137855</v>
      </c>
      <c r="G51" s="28">
        <v>127098</v>
      </c>
      <c r="H51" s="28">
        <v>10757</v>
      </c>
      <c r="I51" s="28">
        <v>44</v>
      </c>
      <c r="J51" s="28">
        <v>177192</v>
      </c>
      <c r="K51" s="28">
        <v>177192</v>
      </c>
      <c r="L51" s="28">
        <v>0</v>
      </c>
      <c r="M51" s="28">
        <v>103758</v>
      </c>
      <c r="N51" s="28">
        <v>103675</v>
      </c>
      <c r="O51" s="28">
        <v>83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2015-05-21T06:25:00Z</dcterms:modified>
  <cp:category/>
  <cp:version/>
  <cp:contentType/>
  <cp:contentStatus/>
</cp:coreProperties>
</file>