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<sst xmlns="http://schemas.openxmlformats.org/spreadsheetml/2006/main" count="136" uniqueCount="107">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</sst>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939594</v>
      </c>
      <c r="F9" s="26">
        <v>22297</v>
      </c>
      <c r="G9" s="26">
        <v>31764</v>
      </c>
      <c r="H9" s="26">
        <v>930127</v>
      </c>
      <c r="I9" s="26">
        <v>564098</v>
      </c>
      <c r="J9" s="27">
        <v>60.6</v>
      </c>
      <c r="K9" s="28">
        <v>546952</v>
      </c>
      <c r="L9" s="26">
        <v>8939</v>
      </c>
      <c r="M9" s="26">
        <v>19365</v>
      </c>
      <c r="N9" s="26">
        <v>536526</v>
      </c>
      <c r="O9" s="26">
        <v>307392</v>
      </c>
      <c r="P9" s="29">
        <v>57.3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33</v>
      </c>
      <c r="F10" s="48">
        <v>0</v>
      </c>
      <c r="G10" s="48">
        <v>1</v>
      </c>
      <c r="H10" s="48">
        <v>32</v>
      </c>
      <c r="I10" s="48">
        <v>0</v>
      </c>
      <c r="J10" s="49">
        <v>0</v>
      </c>
      <c r="K10" s="50">
        <v>33</v>
      </c>
      <c r="L10" s="48">
        <v>0</v>
      </c>
      <c r="M10" s="48">
        <v>1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20684</v>
      </c>
      <c r="F11" s="52">
        <v>601</v>
      </c>
      <c r="G11" s="52">
        <v>743</v>
      </c>
      <c r="H11" s="52">
        <v>20542</v>
      </c>
      <c r="I11" s="52">
        <v>8492</v>
      </c>
      <c r="J11" s="53">
        <v>41.3</v>
      </c>
      <c r="K11" s="54">
        <v>8317</v>
      </c>
      <c r="L11" s="52">
        <v>36</v>
      </c>
      <c r="M11" s="52">
        <v>359</v>
      </c>
      <c r="N11" s="52">
        <v>7994</v>
      </c>
      <c r="O11" s="52">
        <v>4849</v>
      </c>
      <c r="P11" s="55">
        <v>60.7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110905</v>
      </c>
      <c r="F12" s="52">
        <v>1735</v>
      </c>
      <c r="G12" s="52">
        <v>2073</v>
      </c>
      <c r="H12" s="52">
        <v>110567</v>
      </c>
      <c r="I12" s="52">
        <v>54831</v>
      </c>
      <c r="J12" s="53">
        <v>49.6</v>
      </c>
      <c r="K12" s="54">
        <v>76957</v>
      </c>
      <c r="L12" s="52">
        <v>1156</v>
      </c>
      <c r="M12" s="52">
        <v>1118</v>
      </c>
      <c r="N12" s="52">
        <v>76995</v>
      </c>
      <c r="O12" s="52">
        <v>38580</v>
      </c>
      <c r="P12" s="55">
        <v>50.1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1177</v>
      </c>
      <c r="F13" s="52">
        <v>0</v>
      </c>
      <c r="G13" s="52">
        <v>56</v>
      </c>
      <c r="H13" s="52">
        <v>1121</v>
      </c>
      <c r="I13" s="52">
        <v>94</v>
      </c>
      <c r="J13" s="53">
        <v>8.4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5286</v>
      </c>
      <c r="F14" s="52">
        <v>20</v>
      </c>
      <c r="G14" s="52">
        <v>235</v>
      </c>
      <c r="H14" s="52">
        <v>5071</v>
      </c>
      <c r="I14" s="52">
        <v>1354</v>
      </c>
      <c r="J14" s="53">
        <v>26.7</v>
      </c>
      <c r="K14" s="54">
        <v>4514</v>
      </c>
      <c r="L14" s="52">
        <v>20</v>
      </c>
      <c r="M14" s="52">
        <v>235</v>
      </c>
      <c r="N14" s="52">
        <v>4299</v>
      </c>
      <c r="O14" s="52">
        <v>1354</v>
      </c>
      <c r="P14" s="55">
        <v>31.5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42926</v>
      </c>
      <c r="F15" s="52">
        <v>1194</v>
      </c>
      <c r="G15" s="52">
        <v>1023</v>
      </c>
      <c r="H15" s="52">
        <v>43097</v>
      </c>
      <c r="I15" s="52">
        <v>32349</v>
      </c>
      <c r="J15" s="53">
        <v>75.1</v>
      </c>
      <c r="K15" s="54">
        <v>34236</v>
      </c>
      <c r="L15" s="52">
        <v>1001</v>
      </c>
      <c r="M15" s="52">
        <v>884</v>
      </c>
      <c r="N15" s="52">
        <v>34353</v>
      </c>
      <c r="O15" s="52">
        <v>26449</v>
      </c>
      <c r="P15" s="55">
        <v>77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226950</v>
      </c>
      <c r="F16" s="52">
        <v>6629</v>
      </c>
      <c r="G16" s="52">
        <v>4905</v>
      </c>
      <c r="H16" s="52">
        <v>228674</v>
      </c>
      <c r="I16" s="52">
        <v>172541</v>
      </c>
      <c r="J16" s="53">
        <v>75.5</v>
      </c>
      <c r="K16" s="54">
        <v>112639</v>
      </c>
      <c r="L16" s="52">
        <v>1392</v>
      </c>
      <c r="M16" s="52">
        <v>2749</v>
      </c>
      <c r="N16" s="52">
        <v>111282</v>
      </c>
      <c r="O16" s="52">
        <v>84899</v>
      </c>
      <c r="P16" s="55">
        <v>76.3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33993</v>
      </c>
      <c r="F17" s="52">
        <v>366</v>
      </c>
      <c r="G17" s="52">
        <v>763</v>
      </c>
      <c r="H17" s="52">
        <v>33596</v>
      </c>
      <c r="I17" s="52">
        <v>8332</v>
      </c>
      <c r="J17" s="53">
        <v>24.8</v>
      </c>
      <c r="K17" s="54">
        <v>21171</v>
      </c>
      <c r="L17" s="52">
        <v>308</v>
      </c>
      <c r="M17" s="52">
        <v>391</v>
      </c>
      <c r="N17" s="52">
        <v>21088</v>
      </c>
      <c r="O17" s="52">
        <v>6287</v>
      </c>
      <c r="P17" s="55">
        <v>29.8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9067</v>
      </c>
      <c r="F18" s="52">
        <v>532</v>
      </c>
      <c r="G18" s="52">
        <v>85</v>
      </c>
      <c r="H18" s="52">
        <v>9514</v>
      </c>
      <c r="I18" s="52">
        <v>4765</v>
      </c>
      <c r="J18" s="53">
        <v>50.1</v>
      </c>
      <c r="K18" s="54">
        <v>3607</v>
      </c>
      <c r="L18" s="52">
        <v>23</v>
      </c>
      <c r="M18" s="52">
        <v>85</v>
      </c>
      <c r="N18" s="52">
        <v>3545</v>
      </c>
      <c r="O18" s="52">
        <v>1509</v>
      </c>
      <c r="P18" s="55">
        <v>42.6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15340</v>
      </c>
      <c r="F19" s="52">
        <v>382</v>
      </c>
      <c r="G19" s="52">
        <v>430</v>
      </c>
      <c r="H19" s="52">
        <v>15292</v>
      </c>
      <c r="I19" s="52">
        <v>6363</v>
      </c>
      <c r="J19" s="53">
        <v>41.6</v>
      </c>
      <c r="K19" s="54">
        <v>6294</v>
      </c>
      <c r="L19" s="52">
        <v>214</v>
      </c>
      <c r="M19" s="52">
        <v>58</v>
      </c>
      <c r="N19" s="52">
        <v>6450</v>
      </c>
      <c r="O19" s="52">
        <v>2388</v>
      </c>
      <c r="P19" s="55">
        <v>37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120291</v>
      </c>
      <c r="F20" s="52">
        <v>3404</v>
      </c>
      <c r="G20" s="52">
        <v>10327</v>
      </c>
      <c r="H20" s="52">
        <v>113368</v>
      </c>
      <c r="I20" s="52">
        <v>101010</v>
      </c>
      <c r="J20" s="53">
        <v>89.1</v>
      </c>
      <c r="K20" s="54">
        <v>55399</v>
      </c>
      <c r="L20" s="52">
        <v>1360</v>
      </c>
      <c r="M20" s="52">
        <v>6324</v>
      </c>
      <c r="N20" s="52">
        <v>50435</v>
      </c>
      <c r="O20" s="52">
        <v>44134</v>
      </c>
      <c r="P20" s="55">
        <v>87.5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41740</v>
      </c>
      <c r="F21" s="52">
        <v>1067</v>
      </c>
      <c r="G21" s="52">
        <v>2845</v>
      </c>
      <c r="H21" s="52">
        <v>39962</v>
      </c>
      <c r="I21" s="52">
        <v>28800</v>
      </c>
      <c r="J21" s="53">
        <v>72.1</v>
      </c>
      <c r="K21" s="54">
        <v>16407</v>
      </c>
      <c r="L21" s="52">
        <v>327</v>
      </c>
      <c r="M21" s="52">
        <v>426</v>
      </c>
      <c r="N21" s="52">
        <v>16308</v>
      </c>
      <c r="O21" s="52">
        <v>12975</v>
      </c>
      <c r="P21" s="55">
        <v>79.6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66705</v>
      </c>
      <c r="F22" s="52">
        <v>591</v>
      </c>
      <c r="G22" s="52">
        <v>3642</v>
      </c>
      <c r="H22" s="52">
        <v>63654</v>
      </c>
      <c r="I22" s="52">
        <v>28456</v>
      </c>
      <c r="J22" s="53">
        <v>44.7</v>
      </c>
      <c r="K22" s="54">
        <v>46228</v>
      </c>
      <c r="L22" s="52">
        <v>143</v>
      </c>
      <c r="M22" s="52">
        <v>3283</v>
      </c>
      <c r="N22" s="52">
        <v>43088</v>
      </c>
      <c r="O22" s="52">
        <v>15665</v>
      </c>
      <c r="P22" s="55">
        <v>36.4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184257</v>
      </c>
      <c r="F23" s="52">
        <v>3963</v>
      </c>
      <c r="G23" s="52">
        <v>3391</v>
      </c>
      <c r="H23" s="52">
        <v>184829</v>
      </c>
      <c r="I23" s="52">
        <v>78345</v>
      </c>
      <c r="J23" s="53">
        <v>42.4</v>
      </c>
      <c r="K23" s="54">
        <v>115944</v>
      </c>
      <c r="L23" s="52">
        <v>1284</v>
      </c>
      <c r="M23" s="52">
        <v>2240</v>
      </c>
      <c r="N23" s="52">
        <v>114988</v>
      </c>
      <c r="O23" s="52">
        <v>40374</v>
      </c>
      <c r="P23" s="55">
        <v>35.1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5726</v>
      </c>
      <c r="F24" s="52">
        <v>49</v>
      </c>
      <c r="G24" s="52">
        <v>11</v>
      </c>
      <c r="H24" s="52">
        <v>5764</v>
      </c>
      <c r="I24" s="52">
        <v>2764</v>
      </c>
      <c r="J24" s="53">
        <v>48</v>
      </c>
      <c r="K24" s="54">
        <v>1131</v>
      </c>
      <c r="L24" s="52">
        <v>49</v>
      </c>
      <c r="M24" s="52">
        <v>11</v>
      </c>
      <c r="N24" s="52">
        <v>1169</v>
      </c>
      <c r="O24" s="52">
        <v>528</v>
      </c>
      <c r="P24" s="55">
        <v>45.2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54514</v>
      </c>
      <c r="F25" s="56">
        <v>1764</v>
      </c>
      <c r="G25" s="56">
        <v>1234</v>
      </c>
      <c r="H25" s="56">
        <v>55044</v>
      </c>
      <c r="I25" s="56">
        <v>35602</v>
      </c>
      <c r="J25" s="57">
        <v>64.7</v>
      </c>
      <c r="K25" s="58">
        <v>43367</v>
      </c>
      <c r="L25" s="56">
        <v>1626</v>
      </c>
      <c r="M25" s="56">
        <v>1176</v>
      </c>
      <c r="N25" s="56">
        <v>43817</v>
      </c>
      <c r="O25" s="56">
        <v>27401</v>
      </c>
      <c r="P25" s="59">
        <v>62.5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32145</v>
      </c>
      <c r="F26" s="48">
        <v>575</v>
      </c>
      <c r="G26" s="48">
        <v>579</v>
      </c>
      <c r="H26" s="48">
        <v>32141</v>
      </c>
      <c r="I26" s="48">
        <v>23059</v>
      </c>
      <c r="J26" s="49">
        <v>71.7</v>
      </c>
      <c r="K26" s="50">
        <v>28434</v>
      </c>
      <c r="L26" s="48">
        <v>575</v>
      </c>
      <c r="M26" s="48">
        <v>579</v>
      </c>
      <c r="N26" s="48">
        <v>28430</v>
      </c>
      <c r="O26" s="48">
        <v>21103</v>
      </c>
      <c r="P26" s="51">
        <v>74.2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2754</v>
      </c>
      <c r="F27" s="52">
        <v>13</v>
      </c>
      <c r="G27" s="52">
        <v>13</v>
      </c>
      <c r="H27" s="52">
        <v>2754</v>
      </c>
      <c r="I27" s="52">
        <v>1089</v>
      </c>
      <c r="J27" s="53">
        <v>39.5</v>
      </c>
      <c r="K27" s="54">
        <v>1497</v>
      </c>
      <c r="L27" s="52">
        <v>13</v>
      </c>
      <c r="M27" s="52">
        <v>13</v>
      </c>
      <c r="N27" s="52">
        <v>1497</v>
      </c>
      <c r="O27" s="52">
        <v>287</v>
      </c>
      <c r="P27" s="55">
        <v>19.2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220</v>
      </c>
      <c r="F28" s="52">
        <v>3</v>
      </c>
      <c r="G28" s="52">
        <v>10</v>
      </c>
      <c r="H28" s="52">
        <v>213</v>
      </c>
      <c r="I28" s="52">
        <v>70</v>
      </c>
      <c r="J28" s="53">
        <v>32.9</v>
      </c>
      <c r="K28" s="54">
        <v>220</v>
      </c>
      <c r="L28" s="52">
        <v>3</v>
      </c>
      <c r="M28" s="52">
        <v>10</v>
      </c>
      <c r="N28" s="52">
        <v>213</v>
      </c>
      <c r="O28" s="52">
        <v>70</v>
      </c>
      <c r="P28" s="55">
        <v>32.9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1840</v>
      </c>
      <c r="F29" s="52">
        <v>17</v>
      </c>
      <c r="G29" s="52">
        <v>7</v>
      </c>
      <c r="H29" s="52">
        <v>1850</v>
      </c>
      <c r="I29" s="52">
        <v>793</v>
      </c>
      <c r="J29" s="53">
        <v>42.9</v>
      </c>
      <c r="K29" s="54">
        <v>774</v>
      </c>
      <c r="L29" s="52">
        <v>17</v>
      </c>
      <c r="M29" s="52">
        <v>7</v>
      </c>
      <c r="N29" s="52">
        <v>784</v>
      </c>
      <c r="O29" s="52">
        <v>552</v>
      </c>
      <c r="P29" s="55">
        <v>70.4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4360</v>
      </c>
      <c r="F30" s="52">
        <v>69</v>
      </c>
      <c r="G30" s="52">
        <v>196</v>
      </c>
      <c r="H30" s="52">
        <v>4233</v>
      </c>
      <c r="I30" s="52">
        <v>2040</v>
      </c>
      <c r="J30" s="53">
        <v>48.2</v>
      </c>
      <c r="K30" s="54">
        <v>3005</v>
      </c>
      <c r="L30" s="52">
        <v>69</v>
      </c>
      <c r="M30" s="52">
        <v>69</v>
      </c>
      <c r="N30" s="52">
        <v>3005</v>
      </c>
      <c r="O30" s="52">
        <v>1565</v>
      </c>
      <c r="P30" s="55">
        <v>52.1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2962</v>
      </c>
      <c r="F31" s="52">
        <v>265</v>
      </c>
      <c r="G31" s="52">
        <v>264</v>
      </c>
      <c r="H31" s="52">
        <v>2963</v>
      </c>
      <c r="I31" s="52">
        <v>1221</v>
      </c>
      <c r="J31" s="53">
        <v>41.2</v>
      </c>
      <c r="K31" s="54">
        <v>1072</v>
      </c>
      <c r="L31" s="52">
        <v>1</v>
      </c>
      <c r="M31" s="52">
        <v>0</v>
      </c>
      <c r="N31" s="52">
        <v>1073</v>
      </c>
      <c r="O31" s="52">
        <v>163</v>
      </c>
      <c r="P31" s="55">
        <v>15.2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6800</v>
      </c>
      <c r="F32" s="52">
        <v>82</v>
      </c>
      <c r="G32" s="52">
        <v>109</v>
      </c>
      <c r="H32" s="52">
        <v>6773</v>
      </c>
      <c r="I32" s="52">
        <v>2613</v>
      </c>
      <c r="J32" s="53">
        <v>38.6</v>
      </c>
      <c r="K32" s="54">
        <v>5715</v>
      </c>
      <c r="L32" s="52">
        <v>82</v>
      </c>
      <c r="M32" s="52">
        <v>109</v>
      </c>
      <c r="N32" s="52">
        <v>5688</v>
      </c>
      <c r="O32" s="52">
        <v>2206</v>
      </c>
      <c r="P32" s="55">
        <v>38.8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7563</v>
      </c>
      <c r="F33" s="52">
        <v>217</v>
      </c>
      <c r="G33" s="52">
        <v>173</v>
      </c>
      <c r="H33" s="52">
        <v>7607</v>
      </c>
      <c r="I33" s="52">
        <v>3934</v>
      </c>
      <c r="J33" s="53">
        <v>51.7</v>
      </c>
      <c r="K33" s="54">
        <v>4026</v>
      </c>
      <c r="L33" s="52">
        <v>148</v>
      </c>
      <c r="M33" s="52">
        <v>31</v>
      </c>
      <c r="N33" s="52">
        <v>4143</v>
      </c>
      <c r="O33" s="52">
        <v>2036</v>
      </c>
      <c r="P33" s="55">
        <v>49.1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2461</v>
      </c>
      <c r="F34" s="52">
        <v>0</v>
      </c>
      <c r="G34" s="52">
        <v>0</v>
      </c>
      <c r="H34" s="52">
        <v>2461</v>
      </c>
      <c r="I34" s="52">
        <v>1086</v>
      </c>
      <c r="J34" s="53">
        <v>44.1</v>
      </c>
      <c r="K34" s="54">
        <v>1343</v>
      </c>
      <c r="L34" s="52">
        <v>0</v>
      </c>
      <c r="M34" s="52">
        <v>0</v>
      </c>
      <c r="N34" s="52">
        <v>1343</v>
      </c>
      <c r="O34" s="52">
        <v>521</v>
      </c>
      <c r="P34" s="55">
        <v>38.8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1970</v>
      </c>
      <c r="F35" s="52">
        <v>5</v>
      </c>
      <c r="G35" s="52">
        <v>40</v>
      </c>
      <c r="H35" s="52">
        <v>1935</v>
      </c>
      <c r="I35" s="52">
        <v>259</v>
      </c>
      <c r="J35" s="53">
        <v>13.4</v>
      </c>
      <c r="K35" s="54">
        <v>788</v>
      </c>
      <c r="L35" s="52">
        <v>5</v>
      </c>
      <c r="M35" s="52">
        <v>40</v>
      </c>
      <c r="N35" s="52">
        <v>753</v>
      </c>
      <c r="O35" s="52">
        <v>141</v>
      </c>
      <c r="P35" s="55">
        <v>18.7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967</v>
      </c>
      <c r="F36" s="52">
        <v>0</v>
      </c>
      <c r="G36" s="52">
        <v>0</v>
      </c>
      <c r="H36" s="52">
        <v>967</v>
      </c>
      <c r="I36" s="52">
        <v>155</v>
      </c>
      <c r="J36" s="53">
        <v>16</v>
      </c>
      <c r="K36" s="54">
        <v>337</v>
      </c>
      <c r="L36" s="52">
        <v>0</v>
      </c>
      <c r="M36" s="52">
        <v>0</v>
      </c>
      <c r="N36" s="52">
        <v>337</v>
      </c>
      <c r="O36" s="52">
        <v>30</v>
      </c>
      <c r="P36" s="55">
        <v>8.9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2211</v>
      </c>
      <c r="F37" s="52">
        <v>28</v>
      </c>
      <c r="G37" s="52">
        <v>28</v>
      </c>
      <c r="H37" s="52">
        <v>2211</v>
      </c>
      <c r="I37" s="52">
        <v>385</v>
      </c>
      <c r="J37" s="53">
        <v>17.4</v>
      </c>
      <c r="K37" s="54">
        <v>1649</v>
      </c>
      <c r="L37" s="52">
        <v>28</v>
      </c>
      <c r="M37" s="52">
        <v>28</v>
      </c>
      <c r="N37" s="52">
        <v>1649</v>
      </c>
      <c r="O37" s="52">
        <v>385</v>
      </c>
      <c r="P37" s="55">
        <v>23.3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6595</v>
      </c>
      <c r="F38" s="52">
        <v>10</v>
      </c>
      <c r="G38" s="52">
        <v>47</v>
      </c>
      <c r="H38" s="52">
        <v>6558</v>
      </c>
      <c r="I38" s="52">
        <v>2783</v>
      </c>
      <c r="J38" s="53">
        <v>42.4</v>
      </c>
      <c r="K38" s="54">
        <v>2511</v>
      </c>
      <c r="L38" s="52">
        <v>10</v>
      </c>
      <c r="M38" s="52">
        <v>47</v>
      </c>
      <c r="N38" s="52">
        <v>2474</v>
      </c>
      <c r="O38" s="52">
        <v>664</v>
      </c>
      <c r="P38" s="55">
        <v>26.8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2909</v>
      </c>
      <c r="F39" s="52">
        <v>2</v>
      </c>
      <c r="G39" s="52">
        <v>2</v>
      </c>
      <c r="H39" s="52">
        <v>2909</v>
      </c>
      <c r="I39" s="52">
        <v>1134</v>
      </c>
      <c r="J39" s="53">
        <v>39</v>
      </c>
      <c r="K39" s="54">
        <v>1728</v>
      </c>
      <c r="L39" s="52">
        <v>2</v>
      </c>
      <c r="M39" s="52">
        <v>2</v>
      </c>
      <c r="N39" s="52">
        <v>1728</v>
      </c>
      <c r="O39" s="52">
        <v>603</v>
      </c>
      <c r="P39" s="55">
        <v>34.9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3255</v>
      </c>
      <c r="F40" s="52">
        <v>295</v>
      </c>
      <c r="G40" s="52">
        <v>259</v>
      </c>
      <c r="H40" s="52">
        <v>3291</v>
      </c>
      <c r="I40" s="52">
        <v>715</v>
      </c>
      <c r="J40" s="53">
        <v>21.7</v>
      </c>
      <c r="K40" s="54">
        <v>1621</v>
      </c>
      <c r="L40" s="52">
        <v>49</v>
      </c>
      <c r="M40" s="52">
        <v>13</v>
      </c>
      <c r="N40" s="52">
        <v>1657</v>
      </c>
      <c r="O40" s="52">
        <v>325</v>
      </c>
      <c r="P40" s="55">
        <v>19.6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4855</v>
      </c>
      <c r="F41" s="52">
        <v>65</v>
      </c>
      <c r="G41" s="52">
        <v>55</v>
      </c>
      <c r="H41" s="52">
        <v>4865</v>
      </c>
      <c r="I41" s="52">
        <v>3035</v>
      </c>
      <c r="J41" s="53">
        <v>62.4</v>
      </c>
      <c r="K41" s="54">
        <v>3961</v>
      </c>
      <c r="L41" s="52">
        <v>65</v>
      </c>
      <c r="M41" s="52">
        <v>55</v>
      </c>
      <c r="N41" s="52">
        <v>3971</v>
      </c>
      <c r="O41" s="52">
        <v>2379</v>
      </c>
      <c r="P41" s="55">
        <v>59.9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5001</v>
      </c>
      <c r="F42" s="52">
        <v>30</v>
      </c>
      <c r="G42" s="52">
        <v>2</v>
      </c>
      <c r="H42" s="52">
        <v>5029</v>
      </c>
      <c r="I42" s="52">
        <v>1295</v>
      </c>
      <c r="J42" s="53">
        <v>25.8</v>
      </c>
      <c r="K42" s="54">
        <v>3387</v>
      </c>
      <c r="L42" s="52">
        <v>30</v>
      </c>
      <c r="M42" s="52">
        <v>2</v>
      </c>
      <c r="N42" s="52">
        <v>3415</v>
      </c>
      <c r="O42" s="52">
        <v>697</v>
      </c>
      <c r="P42" s="55">
        <v>20.4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5928</v>
      </c>
      <c r="F43" s="52">
        <v>0</v>
      </c>
      <c r="G43" s="52">
        <v>115</v>
      </c>
      <c r="H43" s="52">
        <v>5813</v>
      </c>
      <c r="I43" s="52">
        <v>2569</v>
      </c>
      <c r="J43" s="53">
        <v>44.2</v>
      </c>
      <c r="K43" s="54">
        <v>4908</v>
      </c>
      <c r="L43" s="52">
        <v>0</v>
      </c>
      <c r="M43" s="52">
        <v>51</v>
      </c>
      <c r="N43" s="52">
        <v>4857</v>
      </c>
      <c r="O43" s="52">
        <v>2196</v>
      </c>
      <c r="P43" s="55">
        <v>45.2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2197</v>
      </c>
      <c r="F44" s="52">
        <v>3</v>
      </c>
      <c r="G44" s="52">
        <v>16</v>
      </c>
      <c r="H44" s="52">
        <v>2184</v>
      </c>
      <c r="I44" s="52">
        <v>544</v>
      </c>
      <c r="J44" s="53">
        <v>24.9</v>
      </c>
      <c r="K44" s="54">
        <v>1654</v>
      </c>
      <c r="L44" s="52">
        <v>3</v>
      </c>
      <c r="M44" s="52">
        <v>16</v>
      </c>
      <c r="N44" s="52">
        <v>1641</v>
      </c>
      <c r="O44" s="52">
        <v>91</v>
      </c>
      <c r="P44" s="55">
        <v>5.5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6829</v>
      </c>
      <c r="F45" s="52">
        <v>17</v>
      </c>
      <c r="G45" s="52">
        <v>38</v>
      </c>
      <c r="H45" s="52">
        <v>6808</v>
      </c>
      <c r="I45" s="52">
        <v>1608</v>
      </c>
      <c r="J45" s="53">
        <v>23.6</v>
      </c>
      <c r="K45" s="54">
        <v>5240</v>
      </c>
      <c r="L45" s="52">
        <v>17</v>
      </c>
      <c r="M45" s="52">
        <v>38</v>
      </c>
      <c r="N45" s="52">
        <v>5219</v>
      </c>
      <c r="O45" s="52">
        <v>914</v>
      </c>
      <c r="P45" s="55">
        <v>17.5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7083</v>
      </c>
      <c r="F46" s="56">
        <v>39</v>
      </c>
      <c r="G46" s="56">
        <v>120</v>
      </c>
      <c r="H46" s="56">
        <v>7002</v>
      </c>
      <c r="I46" s="56">
        <v>4444</v>
      </c>
      <c r="J46" s="57">
        <v>63.5</v>
      </c>
      <c r="K46" s="58">
        <v>3087</v>
      </c>
      <c r="L46" s="56">
        <v>39</v>
      </c>
      <c r="M46" s="56">
        <v>8</v>
      </c>
      <c r="N46" s="56">
        <v>3118</v>
      </c>
      <c r="O46" s="56">
        <v>1652</v>
      </c>
      <c r="P46" s="59">
        <v>53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49402</v>
      </c>
      <c r="F47" s="48">
        <v>194</v>
      </c>
      <c r="G47" s="48">
        <v>615</v>
      </c>
      <c r="H47" s="48">
        <v>48981</v>
      </c>
      <c r="I47" s="48">
        <v>30102</v>
      </c>
      <c r="J47" s="49">
        <v>61.5</v>
      </c>
      <c r="K47" s="50">
        <v>34671</v>
      </c>
      <c r="L47" s="48">
        <v>125</v>
      </c>
      <c r="M47" s="48">
        <v>494</v>
      </c>
      <c r="N47" s="48">
        <v>34302</v>
      </c>
      <c r="O47" s="48">
        <v>25995</v>
      </c>
      <c r="P47" s="51">
        <v>75.8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177548</v>
      </c>
      <c r="F48" s="56">
        <v>6435</v>
      </c>
      <c r="G48" s="56">
        <v>4290</v>
      </c>
      <c r="H48" s="56">
        <v>179693</v>
      </c>
      <c r="I48" s="56">
        <v>142439</v>
      </c>
      <c r="J48" s="57">
        <v>79.3</v>
      </c>
      <c r="K48" s="58">
        <v>77968</v>
      </c>
      <c r="L48" s="56">
        <v>1267</v>
      </c>
      <c r="M48" s="56">
        <v>2255</v>
      </c>
      <c r="N48" s="56">
        <v>76980</v>
      </c>
      <c r="O48" s="56">
        <v>58904</v>
      </c>
      <c r="P48" s="59">
        <v>76.5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4677</v>
      </c>
      <c r="F49" s="38">
        <v>186</v>
      </c>
      <c r="G49" s="38">
        <v>176</v>
      </c>
      <c r="H49" s="38">
        <v>4687</v>
      </c>
      <c r="I49" s="38">
        <v>2075</v>
      </c>
      <c r="J49" s="39">
        <v>44.3</v>
      </c>
      <c r="K49" s="40">
        <v>1156</v>
      </c>
      <c r="L49" s="38">
        <v>10</v>
      </c>
      <c r="M49" s="38">
        <v>0</v>
      </c>
      <c r="N49" s="38">
        <v>1166</v>
      </c>
      <c r="O49" s="38">
        <v>667</v>
      </c>
      <c r="P49" s="41">
        <v>57.2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100136</v>
      </c>
      <c r="F50" s="38">
        <v>2258</v>
      </c>
      <c r="G50" s="38">
        <v>2357</v>
      </c>
      <c r="H50" s="38">
        <v>100037</v>
      </c>
      <c r="I50" s="38">
        <v>37578</v>
      </c>
      <c r="J50" s="39">
        <v>37.6</v>
      </c>
      <c r="K50" s="40">
        <v>67148</v>
      </c>
      <c r="L50" s="38">
        <v>732</v>
      </c>
      <c r="M50" s="38">
        <v>1688</v>
      </c>
      <c r="N50" s="38">
        <v>66192</v>
      </c>
      <c r="O50" s="38">
        <v>18740</v>
      </c>
      <c r="P50" s="41">
        <v>28.3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8695</v>
      </c>
      <c r="F51" s="48">
        <v>559</v>
      </c>
      <c r="G51" s="48">
        <v>209</v>
      </c>
      <c r="H51" s="48">
        <v>9045</v>
      </c>
      <c r="I51" s="48">
        <v>2762</v>
      </c>
      <c r="J51" s="49">
        <v>30.5</v>
      </c>
      <c r="K51" s="50">
        <v>8110</v>
      </c>
      <c r="L51" s="48">
        <v>559</v>
      </c>
      <c r="M51" s="48">
        <v>151</v>
      </c>
      <c r="N51" s="48">
        <v>8518</v>
      </c>
      <c r="O51" s="48">
        <v>2652</v>
      </c>
      <c r="P51" s="51">
        <v>31.1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39501</v>
      </c>
      <c r="F52" s="56">
        <v>994</v>
      </c>
      <c r="G52" s="56">
        <v>989</v>
      </c>
      <c r="H52" s="56">
        <v>39506</v>
      </c>
      <c r="I52" s="56">
        <v>28911</v>
      </c>
      <c r="J52" s="57">
        <v>73.2</v>
      </c>
      <c r="K52" s="58">
        <v>33163</v>
      </c>
      <c r="L52" s="56">
        <v>994</v>
      </c>
      <c r="M52" s="56">
        <v>989</v>
      </c>
      <c r="N52" s="56">
        <v>33168</v>
      </c>
      <c r="O52" s="56">
        <v>23928</v>
      </c>
      <c r="P52" s="59">
        <v>72.1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2015-05-21T06:31:36Z</dcterms:modified>
  <cp:category/>
  <cp:version/>
  <cp:contentType/>
  <cp:contentStatus/>
</cp:coreProperties>
</file>